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kris\Coding\Test\"/>
    </mc:Choice>
  </mc:AlternateContent>
  <xr:revisionPtr revIDLastSave="0" documentId="13_ncr:1_{F655B068-2161-4EA4-9773-9C355B1155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<sst xmlns="http://schemas.openxmlformats.org/spreadsheetml/2006/main" count="4" uniqueCount="4">
  <si>
    <t>Regularizer</t>
  </si>
  <si>
    <t>Statistical Parity</t>
  </si>
  <si>
    <t>Equality of Opportunity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</si>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</sst>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Statistical 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Data!$B$2:$B$137</c:f>
              <c:numCache>
                <c:formatCode>General</c:formatCode>
                <c:ptCount val="13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</c:numCache>
            </c:numRef>
          </c:xVal>
          <c:yVal>
            <c:numRef>
              <c:f>Data!$C$2:$C$137</c:f>
              <c:numCache>
                <c:formatCode>General</c:formatCode>
                <c:ptCount val="136"/>
                <c:pt idx="0">
                  <c:v>0.2782689231287363</c:v>
                </c:pt>
                <c:pt idx="1">
                  <c:v>0.20246414638938001</c:v>
                </c:pt>
                <c:pt idx="2">
                  <c:v>0.19412870814739969</c:v>
                </c:pt>
                <c:pt idx="3">
                  <c:v>0.22219415677359611</c:v>
                </c:pt>
                <c:pt idx="4">
                  <c:v>0.1775420280093177</c:v>
                </c:pt>
                <c:pt idx="5">
                  <c:v>0.18789817855238411</c:v>
                </c:pt>
                <c:pt idx="6">
                  <c:v>0.15778395217647559</c:v>
                </c:pt>
                <c:pt idx="7">
                  <c:v>0.14431253683590139</c:v>
                </c:pt>
                <c:pt idx="8">
                  <c:v>0.11417024501136649</c:v>
                </c:pt>
                <c:pt idx="9">
                  <c:v>0.1183239314080435</c:v>
                </c:pt>
                <c:pt idx="10">
                  <c:v>0.12559288260222831</c:v>
                </c:pt>
                <c:pt idx="11">
                  <c:v>0.15986079537481401</c:v>
                </c:pt>
                <c:pt idx="12">
                  <c:v>0.1629760601723218</c:v>
                </c:pt>
                <c:pt idx="13">
                  <c:v>0.14841009233532601</c:v>
                </c:pt>
                <c:pt idx="14">
                  <c:v>0.1172293789116219</c:v>
                </c:pt>
                <c:pt idx="15">
                  <c:v>0.1131318234121972</c:v>
                </c:pt>
                <c:pt idx="16">
                  <c:v>0.1047683197215907</c:v>
                </c:pt>
                <c:pt idx="17">
                  <c:v>7.1538828548174282E-2</c:v>
                </c:pt>
                <c:pt idx="18">
                  <c:v>0.10690129381718171</c:v>
                </c:pt>
                <c:pt idx="19">
                  <c:v>9.4412169178524352E-2</c:v>
                </c:pt>
                <c:pt idx="20">
                  <c:v>0.1048244506188432</c:v>
                </c:pt>
                <c:pt idx="21">
                  <c:v>4.6616710168112092E-2</c:v>
                </c:pt>
                <c:pt idx="22">
                  <c:v>7.776935814318986E-2</c:v>
                </c:pt>
                <c:pt idx="23">
                  <c:v>7.0500406949005057E-2</c:v>
                </c:pt>
                <c:pt idx="24">
                  <c:v>9.1324969829642777E-2</c:v>
                </c:pt>
                <c:pt idx="25">
                  <c:v>5.2903370660379978E-2</c:v>
                </c:pt>
                <c:pt idx="26">
                  <c:v>1.8579326990541989E-2</c:v>
                </c:pt>
                <c:pt idx="27">
                  <c:v>2.7925121383065351E-2</c:v>
                </c:pt>
                <c:pt idx="28">
                  <c:v>4.7683197215907518E-2</c:v>
                </c:pt>
                <c:pt idx="29">
                  <c:v>2.2733013387219E-2</c:v>
                </c:pt>
                <c:pt idx="30">
                  <c:v>3.3145294827537919E-2</c:v>
                </c:pt>
                <c:pt idx="31">
                  <c:v>4.978810586287219E-2</c:v>
                </c:pt>
                <c:pt idx="32">
                  <c:v>4.0414246021722722E-2</c:v>
                </c:pt>
                <c:pt idx="33">
                  <c:v>3.6232494176419383E-2</c:v>
                </c:pt>
                <c:pt idx="34">
                  <c:v>2.379950043501455E-2</c:v>
                </c:pt>
                <c:pt idx="35">
                  <c:v>4.3557576267856613E-2</c:v>
                </c:pt>
                <c:pt idx="36">
                  <c:v>1.653054924082964E-2</c:v>
                </c:pt>
                <c:pt idx="37">
                  <c:v>5.0826527462041533E-2</c:v>
                </c:pt>
                <c:pt idx="38">
                  <c:v>4.2519154668687387E-2</c:v>
                </c:pt>
                <c:pt idx="39">
                  <c:v>1.6727007381213022E-2</c:v>
                </c:pt>
                <c:pt idx="40">
                  <c:v>3.628862507367181E-2</c:v>
                </c:pt>
                <c:pt idx="41">
                  <c:v>4.2519154668687387E-2</c:v>
                </c:pt>
                <c:pt idx="42">
                  <c:v>4.1480733069518161E-2</c:v>
                </c:pt>
                <c:pt idx="43">
                  <c:v>3.7327046672841042E-2</c:v>
                </c:pt>
                <c:pt idx="44">
                  <c:v>2.1750722685302089E-2</c:v>
                </c:pt>
                <c:pt idx="45">
                  <c:v>3.1096517077825458E-2</c:v>
                </c:pt>
                <c:pt idx="46">
                  <c:v>3.0058095478656229E-2</c:v>
                </c:pt>
                <c:pt idx="47">
                  <c:v>3.1096517077825458E-2</c:v>
                </c:pt>
                <c:pt idx="48">
                  <c:v>5.3969857708175528E-2</c:v>
                </c:pt>
                <c:pt idx="49">
                  <c:v>4.1508798518144367E-2</c:v>
                </c:pt>
                <c:pt idx="50">
                  <c:v>5.1893014509836972E-2</c:v>
                </c:pt>
                <c:pt idx="51">
                  <c:v>4.4624063315652163E-2</c:v>
                </c:pt>
                <c:pt idx="52">
                  <c:v>2.1750722685302089E-2</c:v>
                </c:pt>
                <c:pt idx="53">
                  <c:v>4.6700906513990732E-2</c:v>
                </c:pt>
                <c:pt idx="54">
                  <c:v>5.8123544104852543E-2</c:v>
                </c:pt>
                <c:pt idx="55">
                  <c:v>3.5278268923128797E-2</c:v>
                </c:pt>
                <c:pt idx="56">
                  <c:v>3.9431955319805811E-2</c:v>
                </c:pt>
                <c:pt idx="57">
                  <c:v>4.4624063315652163E-2</c:v>
                </c:pt>
                <c:pt idx="58">
                  <c:v>3.6316690522298023E-2</c:v>
                </c:pt>
                <c:pt idx="59">
                  <c:v>4.3585641716482937E-2</c:v>
                </c:pt>
                <c:pt idx="60">
                  <c:v>3.8393533720636593E-2</c:v>
                </c:pt>
                <c:pt idx="61">
                  <c:v>3.735511212146736E-2</c:v>
                </c:pt>
                <c:pt idx="62">
                  <c:v>3.8393533720636593E-2</c:v>
                </c:pt>
                <c:pt idx="63">
                  <c:v>3.2163004125621009E-2</c:v>
                </c:pt>
                <c:pt idx="64">
                  <c:v>3.3201425724790228E-2</c:v>
                </c:pt>
                <c:pt idx="65">
                  <c:v>3.8393533720636593E-2</c:v>
                </c:pt>
                <c:pt idx="66">
                  <c:v>4.3585641716482937E-2</c:v>
                </c:pt>
                <c:pt idx="67">
                  <c:v>3.3201425724790228E-2</c:v>
                </c:pt>
                <c:pt idx="68">
                  <c:v>3.0086160927282449E-2</c:v>
                </c:pt>
                <c:pt idx="69">
                  <c:v>3.1124582526451779E-2</c:v>
                </c:pt>
                <c:pt idx="70">
                  <c:v>2.904773932811322E-2</c:v>
                </c:pt>
                <c:pt idx="71">
                  <c:v>2.904773932811322E-2</c:v>
                </c:pt>
                <c:pt idx="72">
                  <c:v>3.0086160927282449E-2</c:v>
                </c:pt>
                <c:pt idx="73">
                  <c:v>2.6970896129774661E-2</c:v>
                </c:pt>
                <c:pt idx="74">
                  <c:v>2.3855631332266869E-2</c:v>
                </c:pt>
                <c:pt idx="75">
                  <c:v>2.3855631332266869E-2</c:v>
                </c:pt>
                <c:pt idx="76">
                  <c:v>1.9701944935589851E-2</c:v>
                </c:pt>
                <c:pt idx="77">
                  <c:v>1.658668013808207E-2</c:v>
                </c:pt>
                <c:pt idx="78">
                  <c:v>2.281720973309764E-2</c:v>
                </c:pt>
                <c:pt idx="79">
                  <c:v>1.8663523336420629E-2</c:v>
                </c:pt>
                <c:pt idx="80">
                  <c:v>1.9701944935589851E-2</c:v>
                </c:pt>
                <c:pt idx="81">
                  <c:v>1.658668013808207E-2</c:v>
                </c:pt>
                <c:pt idx="82">
                  <c:v>2.074036653475908E-2</c:v>
                </c:pt>
                <c:pt idx="83">
                  <c:v>1.554825853891284E-2</c:v>
                </c:pt>
                <c:pt idx="84">
                  <c:v>1.554825853891284E-2</c:v>
                </c:pt>
                <c:pt idx="85">
                  <c:v>8.2793073447279264E-3</c:v>
                </c:pt>
                <c:pt idx="86">
                  <c:v>1.0356150543066491E-2</c:v>
                </c:pt>
                <c:pt idx="87">
                  <c:v>1.243299374140505E-2</c:v>
                </c:pt>
                <c:pt idx="88">
                  <c:v>8.2793073447279264E-3</c:v>
                </c:pt>
                <c:pt idx="89">
                  <c:v>1.139457214223571E-2</c:v>
                </c:pt>
                <c:pt idx="90">
                  <c:v>7.2408857455587006E-3</c:v>
                </c:pt>
                <c:pt idx="91">
                  <c:v>9.3177289438972632E-3</c:v>
                </c:pt>
                <c:pt idx="92">
                  <c:v>1.139457214223571E-2</c:v>
                </c:pt>
                <c:pt idx="93">
                  <c:v>1.0356150543066491E-2</c:v>
                </c:pt>
                <c:pt idx="94">
                  <c:v>8.2793073447279264E-3</c:v>
                </c:pt>
                <c:pt idx="95">
                  <c:v>6.2024641463894747E-3</c:v>
                </c:pt>
                <c:pt idx="96">
                  <c:v>6.2024641463894747E-3</c:v>
                </c:pt>
                <c:pt idx="97">
                  <c:v>6.2024641463894747E-3</c:v>
                </c:pt>
                <c:pt idx="98">
                  <c:v>7.2408857455587006E-3</c:v>
                </c:pt>
                <c:pt idx="99">
                  <c:v>3.0871993488816858E-3</c:v>
                </c:pt>
                <c:pt idx="100">
                  <c:v>6.2024641463894747E-3</c:v>
                </c:pt>
                <c:pt idx="101">
                  <c:v>2.0487777497123489E-3</c:v>
                </c:pt>
                <c:pt idx="102">
                  <c:v>2.0487777497123489E-3</c:v>
                </c:pt>
                <c:pt idx="103">
                  <c:v>1.010356150543124E-3</c:v>
                </c:pt>
                <c:pt idx="104">
                  <c:v>2.8065448626102271E-5</c:v>
                </c:pt>
                <c:pt idx="105">
                  <c:v>2.076843198338529E-2</c:v>
                </c:pt>
                <c:pt idx="106">
                  <c:v>2.0487777497123489E-3</c:v>
                </c:pt>
                <c:pt idx="107">
                  <c:v>2.104908646964665E-3</c:v>
                </c:pt>
                <c:pt idx="108">
                  <c:v>2.0487777497123489E-3</c:v>
                </c:pt>
                <c:pt idx="109">
                  <c:v>1.0664870477954389E-3</c:v>
                </c:pt>
                <c:pt idx="110">
                  <c:v>2.104908646964665E-3</c:v>
                </c:pt>
                <c:pt idx="111">
                  <c:v>1.0664870477954389E-3</c:v>
                </c:pt>
                <c:pt idx="112">
                  <c:v>3.1433302461338912E-3</c:v>
                </c:pt>
                <c:pt idx="113">
                  <c:v>1.453790238836972E-2</c:v>
                </c:pt>
                <c:pt idx="114">
                  <c:v>2.104908646964665E-3</c:v>
                </c:pt>
                <c:pt idx="115">
                  <c:v>2.104908646964665E-3</c:v>
                </c:pt>
                <c:pt idx="116">
                  <c:v>3.1433302461338912E-3</c:v>
                </c:pt>
                <c:pt idx="117">
                  <c:v>9.3738598411494678E-3</c:v>
                </c:pt>
                <c:pt idx="118">
                  <c:v>3.1433302461338912E-3</c:v>
                </c:pt>
                <c:pt idx="119">
                  <c:v>9.3457943925233655E-3</c:v>
                </c:pt>
                <c:pt idx="120">
                  <c:v>3.1433302461338912E-3</c:v>
                </c:pt>
                <c:pt idx="121">
                  <c:v>5.2201734444724526E-3</c:v>
                </c:pt>
                <c:pt idx="122">
                  <c:v>1.0412281440318799E-2</c:v>
                </c:pt>
                <c:pt idx="123">
                  <c:v>7.2970166428110161E-3</c:v>
                </c:pt>
                <c:pt idx="124">
                  <c:v>9.3738598411494678E-3</c:v>
                </c:pt>
                <c:pt idx="125">
                  <c:v>9.3738598411494678E-3</c:v>
                </c:pt>
                <c:pt idx="126">
                  <c:v>9.3738598411494678E-3</c:v>
                </c:pt>
                <c:pt idx="127">
                  <c:v>8.3073727933541397E-3</c:v>
                </c:pt>
                <c:pt idx="128">
                  <c:v>1.352754623782659E-2</c:v>
                </c:pt>
                <c:pt idx="129">
                  <c:v>1.248912463865726E-2</c:v>
                </c:pt>
                <c:pt idx="130">
                  <c:v>1.248912463865726E-2</c:v>
                </c:pt>
                <c:pt idx="131">
                  <c:v>1.560438943616504E-2</c:v>
                </c:pt>
                <c:pt idx="132">
                  <c:v>1.248912463865726E-2</c:v>
                </c:pt>
                <c:pt idx="133">
                  <c:v>1.560438943616504E-2</c:v>
                </c:pt>
                <c:pt idx="134">
                  <c:v>1.6642811035334382E-2</c:v>
                </c:pt>
                <c:pt idx="135">
                  <c:v>1.7681232634503611E-2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9-4191-8853-40D0576F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309679"/>
        <c:axId val="1307310927"/>
      </c:scatterChart>
      <c:valAx>
        <c:axId val="130730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10927"/>
        <c:crosses val="autoZero"/>
        <c:crossBetween val="midCat"/>
      </c:valAx>
      <c:valAx>
        <c:axId val="13073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0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Equality of Opportunity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Data!$B$2:$B$137</c:f>
              <c:numCache>
                <c:formatCode>General</c:formatCode>
                <c:ptCount val="13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</c:numCache>
            </c:numRef>
          </c:xVal>
          <c:yVal>
            <c:numRef>
              <c:f>Data!$D$2:$D$137</c:f>
              <c:numCache>
                <c:formatCode>General</c:formatCode>
                <c:ptCount val="136"/>
                <c:pt idx="0">
                  <c:v>0.16191904047976011</c:v>
                </c:pt>
                <c:pt idx="1">
                  <c:v>0.1064467766116941</c:v>
                </c:pt>
                <c:pt idx="2">
                  <c:v>0.1214392803598201</c:v>
                </c:pt>
                <c:pt idx="3">
                  <c:v>0.12293853073463271</c:v>
                </c:pt>
                <c:pt idx="4">
                  <c:v>8.2458770614692659E-2</c:v>
                </c:pt>
                <c:pt idx="5">
                  <c:v>0.11544227886056969</c:v>
                </c:pt>
                <c:pt idx="6">
                  <c:v>8.9955022488755629E-2</c:v>
                </c:pt>
                <c:pt idx="7">
                  <c:v>6.5967016491754127E-2</c:v>
                </c:pt>
                <c:pt idx="8">
                  <c:v>5.9970014992503748E-2</c:v>
                </c:pt>
                <c:pt idx="9">
                  <c:v>6.5967016491754127E-2</c:v>
                </c:pt>
                <c:pt idx="10">
                  <c:v>7.1964017991004492E-2</c:v>
                </c:pt>
                <c:pt idx="11">
                  <c:v>9.5952023988005994E-2</c:v>
                </c:pt>
                <c:pt idx="12">
                  <c:v>9.2953523238380811E-2</c:v>
                </c:pt>
                <c:pt idx="13">
                  <c:v>7.6143746308663843E-2</c:v>
                </c:pt>
                <c:pt idx="14">
                  <c:v>4.1342964881195772E-2</c:v>
                </c:pt>
                <c:pt idx="15">
                  <c:v>6.4467766116941536E-2</c:v>
                </c:pt>
                <c:pt idx="16">
                  <c:v>3.5345963381945393E-2</c:v>
                </c:pt>
                <c:pt idx="17">
                  <c:v>1.735495888419426E-2</c:v>
                </c:pt>
                <c:pt idx="18">
                  <c:v>6.4467766116941536E-2</c:v>
                </c:pt>
                <c:pt idx="19">
                  <c:v>4.4659488437599378E-2</c:v>
                </c:pt>
                <c:pt idx="20">
                  <c:v>6.296851574212893E-2</c:v>
                </c:pt>
                <c:pt idx="21">
                  <c:v>2.3624551360683231E-3</c:v>
                </c:pt>
                <c:pt idx="22">
                  <c:v>2.485121075825723E-2</c:v>
                </c:pt>
                <c:pt idx="23">
                  <c:v>1.8854209259006851E-2</c:v>
                </c:pt>
                <c:pt idx="24">
                  <c:v>5.3973013493253383E-2</c:v>
                </c:pt>
                <c:pt idx="25">
                  <c:v>3.8980509745127442E-2</c:v>
                </c:pt>
                <c:pt idx="26">
                  <c:v>9.6315478624324213E-3</c:v>
                </c:pt>
                <c:pt idx="27">
                  <c:v>6.6330471128072319E-3</c:v>
                </c:pt>
                <c:pt idx="28">
                  <c:v>2.3669983190223069E-2</c:v>
                </c:pt>
                <c:pt idx="29">
                  <c:v>6.6330471128072319E-3</c:v>
                </c:pt>
                <c:pt idx="30">
                  <c:v>1.767298169097269E-2</c:v>
                </c:pt>
                <c:pt idx="31">
                  <c:v>4.0479760119940027E-2</c:v>
                </c:pt>
                <c:pt idx="32">
                  <c:v>1.9172232065785291E-2</c:v>
                </c:pt>
                <c:pt idx="33">
                  <c:v>2.3624551360683231E-3</c:v>
                </c:pt>
                <c:pt idx="34">
                  <c:v>1.3175230566534911E-2</c:v>
                </c:pt>
                <c:pt idx="35">
                  <c:v>3.4482758620689648E-2</c:v>
                </c:pt>
                <c:pt idx="36">
                  <c:v>7.1782290672845403E-3</c:v>
                </c:pt>
                <c:pt idx="37">
                  <c:v>4.0479760119940027E-2</c:v>
                </c:pt>
                <c:pt idx="38">
                  <c:v>3.7481259370314837E-2</c:v>
                </c:pt>
                <c:pt idx="39">
                  <c:v>2.7622552360183541E-2</c:v>
                </c:pt>
                <c:pt idx="40">
                  <c:v>3.4482758620689648E-2</c:v>
                </c:pt>
                <c:pt idx="41">
                  <c:v>3.8980509745127442E-2</c:v>
                </c:pt>
                <c:pt idx="42">
                  <c:v>4.0479760119940027E-2</c:v>
                </c:pt>
                <c:pt idx="43">
                  <c:v>3.5982008995502253E-2</c:v>
                </c:pt>
                <c:pt idx="44">
                  <c:v>2.2488755622188911E-2</c:v>
                </c:pt>
                <c:pt idx="45">
                  <c:v>2.998500749625187E-2</c:v>
                </c:pt>
                <c:pt idx="46">
                  <c:v>2.998500749625187E-2</c:v>
                </c:pt>
                <c:pt idx="47">
                  <c:v>2.998500749625187E-2</c:v>
                </c:pt>
                <c:pt idx="48">
                  <c:v>2.8485757121439279E-2</c:v>
                </c:pt>
                <c:pt idx="49">
                  <c:v>1.9490254872563721E-2</c:v>
                </c:pt>
                <c:pt idx="50">
                  <c:v>2.8485757121439279E-2</c:v>
                </c:pt>
                <c:pt idx="51">
                  <c:v>2.6986506746626691E-2</c:v>
                </c:pt>
                <c:pt idx="52">
                  <c:v>2.3988005997001498E-2</c:v>
                </c:pt>
                <c:pt idx="53">
                  <c:v>2.548725637181409E-2</c:v>
                </c:pt>
                <c:pt idx="54">
                  <c:v>3.1484257871064472E-2</c:v>
                </c:pt>
                <c:pt idx="55">
                  <c:v>1.799100449775112E-2</c:v>
                </c:pt>
                <c:pt idx="56">
                  <c:v>1.799100449775112E-2</c:v>
                </c:pt>
                <c:pt idx="57">
                  <c:v>2.3988005997001498E-2</c:v>
                </c:pt>
                <c:pt idx="58">
                  <c:v>1.9490254872563721E-2</c:v>
                </c:pt>
                <c:pt idx="59">
                  <c:v>2.2488755622188911E-2</c:v>
                </c:pt>
                <c:pt idx="60">
                  <c:v>1.9490254872563721E-2</c:v>
                </c:pt>
                <c:pt idx="61">
                  <c:v>1.9490254872563721E-2</c:v>
                </c:pt>
                <c:pt idx="62">
                  <c:v>2.2488755622188911E-2</c:v>
                </c:pt>
                <c:pt idx="63">
                  <c:v>1.799100449775112E-2</c:v>
                </c:pt>
                <c:pt idx="64">
                  <c:v>1.6491754122938532E-2</c:v>
                </c:pt>
                <c:pt idx="65">
                  <c:v>1.9490254872563721E-2</c:v>
                </c:pt>
                <c:pt idx="66">
                  <c:v>2.2488755622188911E-2</c:v>
                </c:pt>
                <c:pt idx="67">
                  <c:v>1.799100449775112E-2</c:v>
                </c:pt>
                <c:pt idx="68">
                  <c:v>1.499250374812594E-2</c:v>
                </c:pt>
                <c:pt idx="69">
                  <c:v>2.0989505247376309E-2</c:v>
                </c:pt>
                <c:pt idx="70">
                  <c:v>1.499250374812594E-2</c:v>
                </c:pt>
                <c:pt idx="71">
                  <c:v>1.799100449775112E-2</c:v>
                </c:pt>
                <c:pt idx="72">
                  <c:v>1.6491754122938532E-2</c:v>
                </c:pt>
                <c:pt idx="73">
                  <c:v>1.499250374812594E-2</c:v>
                </c:pt>
                <c:pt idx="74">
                  <c:v>1.499250374812594E-2</c:v>
                </c:pt>
                <c:pt idx="75">
                  <c:v>1.499250374812594E-2</c:v>
                </c:pt>
                <c:pt idx="76">
                  <c:v>1.3493253373313341E-2</c:v>
                </c:pt>
                <c:pt idx="77">
                  <c:v>1.1994002998500749E-2</c:v>
                </c:pt>
                <c:pt idx="78">
                  <c:v>1.3493253373313341E-2</c:v>
                </c:pt>
                <c:pt idx="79">
                  <c:v>1.499250374812594E-2</c:v>
                </c:pt>
                <c:pt idx="80">
                  <c:v>1.3493253373313341E-2</c:v>
                </c:pt>
                <c:pt idx="81">
                  <c:v>1.1994002998500749E-2</c:v>
                </c:pt>
                <c:pt idx="82">
                  <c:v>1.3493253373313341E-2</c:v>
                </c:pt>
                <c:pt idx="83">
                  <c:v>1.3493253373313341E-2</c:v>
                </c:pt>
                <c:pt idx="84">
                  <c:v>1.1994002998500749E-2</c:v>
                </c:pt>
                <c:pt idx="85">
                  <c:v>1.049475262368816E-2</c:v>
                </c:pt>
                <c:pt idx="86">
                  <c:v>1.049475262368816E-2</c:v>
                </c:pt>
                <c:pt idx="87">
                  <c:v>1.1994002998500749E-2</c:v>
                </c:pt>
                <c:pt idx="88">
                  <c:v>1.1994002998500749E-2</c:v>
                </c:pt>
                <c:pt idx="89">
                  <c:v>1.1994002998500749E-2</c:v>
                </c:pt>
                <c:pt idx="90">
                  <c:v>1.1994002998500749E-2</c:v>
                </c:pt>
                <c:pt idx="91">
                  <c:v>1.1994002998500749E-2</c:v>
                </c:pt>
                <c:pt idx="92">
                  <c:v>1.1994002998500749E-2</c:v>
                </c:pt>
                <c:pt idx="93">
                  <c:v>1.1994002998500749E-2</c:v>
                </c:pt>
                <c:pt idx="94">
                  <c:v>1.1994002998500749E-2</c:v>
                </c:pt>
                <c:pt idx="95">
                  <c:v>1.1994002998500749E-2</c:v>
                </c:pt>
                <c:pt idx="96">
                  <c:v>1.1994002998500749E-2</c:v>
                </c:pt>
                <c:pt idx="97">
                  <c:v>1.1994002998500749E-2</c:v>
                </c:pt>
                <c:pt idx="98">
                  <c:v>1.1994002998500749E-2</c:v>
                </c:pt>
                <c:pt idx="99">
                  <c:v>1.049475262368816E-2</c:v>
                </c:pt>
                <c:pt idx="100">
                  <c:v>1.1994002998500749E-2</c:v>
                </c:pt>
                <c:pt idx="101">
                  <c:v>1.049475262368816E-2</c:v>
                </c:pt>
                <c:pt idx="102">
                  <c:v>1.1994002998500749E-2</c:v>
                </c:pt>
                <c:pt idx="103">
                  <c:v>1.049475262368816E-2</c:v>
                </c:pt>
                <c:pt idx="104">
                  <c:v>1.049475262368816E-2</c:v>
                </c:pt>
                <c:pt idx="105">
                  <c:v>5.9970014992503746E-3</c:v>
                </c:pt>
                <c:pt idx="106">
                  <c:v>1.1994002998500749E-2</c:v>
                </c:pt>
                <c:pt idx="107">
                  <c:v>8.9955022488755615E-3</c:v>
                </c:pt>
                <c:pt idx="108">
                  <c:v>1.1994002998500749E-2</c:v>
                </c:pt>
                <c:pt idx="109">
                  <c:v>1.049475262368816E-2</c:v>
                </c:pt>
                <c:pt idx="110">
                  <c:v>8.9955022488755615E-3</c:v>
                </c:pt>
                <c:pt idx="111">
                  <c:v>1.049475262368816E-2</c:v>
                </c:pt>
                <c:pt idx="112">
                  <c:v>5.9970014992503746E-3</c:v>
                </c:pt>
                <c:pt idx="113">
                  <c:v>1.4992503748125941E-3</c:v>
                </c:pt>
                <c:pt idx="114">
                  <c:v>1.049475262368816E-2</c:v>
                </c:pt>
                <c:pt idx="115">
                  <c:v>1.049475262368816E-2</c:v>
                </c:pt>
                <c:pt idx="116">
                  <c:v>8.9955022488755615E-3</c:v>
                </c:pt>
                <c:pt idx="117">
                  <c:v>2.9985007496251869E-3</c:v>
                </c:pt>
                <c:pt idx="118">
                  <c:v>8.9955022488755615E-3</c:v>
                </c:pt>
                <c:pt idx="119">
                  <c:v>2.9985007496251869E-3</c:v>
                </c:pt>
                <c:pt idx="120">
                  <c:v>8.9955022488755615E-3</c:v>
                </c:pt>
                <c:pt idx="121">
                  <c:v>4.4977511244377807E-3</c:v>
                </c:pt>
                <c:pt idx="122">
                  <c:v>2.9985007496251869E-3</c:v>
                </c:pt>
                <c:pt idx="123">
                  <c:v>4.4977511244377807E-3</c:v>
                </c:pt>
                <c:pt idx="124">
                  <c:v>5.9970014992503746E-3</c:v>
                </c:pt>
                <c:pt idx="125">
                  <c:v>2.9985007496251869E-3</c:v>
                </c:pt>
                <c:pt idx="126">
                  <c:v>4.4977511244377807E-3</c:v>
                </c:pt>
                <c:pt idx="127">
                  <c:v>1.4992503748125941E-3</c:v>
                </c:pt>
                <c:pt idx="128">
                  <c:v>2.9985007496251869E-3</c:v>
                </c:pt>
                <c:pt idx="129">
                  <c:v>1.4992503748125941E-3</c:v>
                </c:pt>
                <c:pt idx="130">
                  <c:v>1.4992503748125941E-3</c:v>
                </c:pt>
                <c:pt idx="131">
                  <c:v>2.9985007496251869E-3</c:v>
                </c:pt>
                <c:pt idx="132">
                  <c:v>4.4977511244377807E-3</c:v>
                </c:pt>
                <c:pt idx="133">
                  <c:v>1.4992503748125941E-3</c:v>
                </c:pt>
                <c:pt idx="134">
                  <c:v>2.9985007496251869E-3</c:v>
                </c:pt>
                <c:pt idx="135">
                  <c:v>1.4992503748125941E-3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D-46BF-B0CD-877DDB2A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945263"/>
        <c:axId val="1446946511"/>
      </c:scatterChart>
      <c:valAx>
        <c:axId val="144694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46511"/>
        <c:crosses val="autoZero"/>
        <c:crossBetween val="midCat"/>
      </c:valAx>
      <c:valAx>
        <c:axId val="14469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Data!$B$2:$B$137</c:f>
              <c:numCache>
                <c:formatCode>General</c:formatCode>
                <c:ptCount val="136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</c:numCache>
            </c:numRef>
          </c:xVal>
          <c:yVal>
            <c:numRef>
              <c:f>Data!$E$2:$E$137</c:f>
              <c:numCache>
                <c:formatCode>General</c:formatCode>
                <c:ptCount val="136"/>
                <c:pt idx="0">
                  <c:v>0.77900000000000003</c:v>
                </c:pt>
                <c:pt idx="1">
                  <c:v>0.78</c:v>
                </c:pt>
                <c:pt idx="2">
                  <c:v>0.77900000000000003</c:v>
                </c:pt>
                <c:pt idx="3">
                  <c:v>0.77700000000000002</c:v>
                </c:pt>
                <c:pt idx="4">
                  <c:v>0.78800000000000003</c:v>
                </c:pt>
                <c:pt idx="5">
                  <c:v>0.78100000000000003</c:v>
                </c:pt>
                <c:pt idx="6">
                  <c:v>0.78600000000000003</c:v>
                </c:pt>
                <c:pt idx="7">
                  <c:v>0.77800000000000002</c:v>
                </c:pt>
                <c:pt idx="8">
                  <c:v>0.78400000000000003</c:v>
                </c:pt>
                <c:pt idx="9">
                  <c:v>0.78</c:v>
                </c:pt>
                <c:pt idx="10">
                  <c:v>0.77900000000000003</c:v>
                </c:pt>
                <c:pt idx="11">
                  <c:v>0.78</c:v>
                </c:pt>
                <c:pt idx="12">
                  <c:v>0.78700000000000003</c:v>
                </c:pt>
                <c:pt idx="13">
                  <c:v>0.78</c:v>
                </c:pt>
                <c:pt idx="14">
                  <c:v>0.78100000000000003</c:v>
                </c:pt>
                <c:pt idx="15">
                  <c:v>0.77700000000000002</c:v>
                </c:pt>
                <c:pt idx="16">
                  <c:v>0.77700000000000002</c:v>
                </c:pt>
                <c:pt idx="17">
                  <c:v>0.76900000000000002</c:v>
                </c:pt>
                <c:pt idx="18">
                  <c:v>0.77100000000000002</c:v>
                </c:pt>
                <c:pt idx="19">
                  <c:v>0.77</c:v>
                </c:pt>
                <c:pt idx="20">
                  <c:v>0.77100000000000002</c:v>
                </c:pt>
                <c:pt idx="21">
                  <c:v>0.76500000000000001</c:v>
                </c:pt>
                <c:pt idx="22">
                  <c:v>0.76500000000000001</c:v>
                </c:pt>
                <c:pt idx="23">
                  <c:v>0.76600000000000001</c:v>
                </c:pt>
                <c:pt idx="24">
                  <c:v>0.77</c:v>
                </c:pt>
                <c:pt idx="25">
                  <c:v>0.753</c:v>
                </c:pt>
                <c:pt idx="26">
                  <c:v>0.754</c:v>
                </c:pt>
                <c:pt idx="27">
                  <c:v>0.75900000000000001</c:v>
                </c:pt>
                <c:pt idx="28">
                  <c:v>0.753</c:v>
                </c:pt>
                <c:pt idx="29">
                  <c:v>0.754</c:v>
                </c:pt>
                <c:pt idx="30">
                  <c:v>0.747</c:v>
                </c:pt>
                <c:pt idx="31">
                  <c:v>0.748</c:v>
                </c:pt>
                <c:pt idx="32">
                  <c:v>0.752</c:v>
                </c:pt>
                <c:pt idx="33">
                  <c:v>0.755</c:v>
                </c:pt>
                <c:pt idx="34">
                  <c:v>0.74399999999999999</c:v>
                </c:pt>
                <c:pt idx="35">
                  <c:v>0.75</c:v>
                </c:pt>
                <c:pt idx="36">
                  <c:v>0.745</c:v>
                </c:pt>
                <c:pt idx="37">
                  <c:v>0.749</c:v>
                </c:pt>
                <c:pt idx="38">
                  <c:v>0.745</c:v>
                </c:pt>
                <c:pt idx="39">
                  <c:v>0.74399999999999999</c:v>
                </c:pt>
                <c:pt idx="40">
                  <c:v>0.74299999999999999</c:v>
                </c:pt>
                <c:pt idx="41">
                  <c:v>0.74299999999999999</c:v>
                </c:pt>
                <c:pt idx="42">
                  <c:v>0.74</c:v>
                </c:pt>
                <c:pt idx="43">
                  <c:v>0.74199999999999999</c:v>
                </c:pt>
                <c:pt idx="44">
                  <c:v>0.745</c:v>
                </c:pt>
                <c:pt idx="45">
                  <c:v>0.74399999999999999</c:v>
                </c:pt>
                <c:pt idx="46">
                  <c:v>0.74299999999999999</c:v>
                </c:pt>
                <c:pt idx="47">
                  <c:v>0.74399999999999999</c:v>
                </c:pt>
                <c:pt idx="48">
                  <c:v>0.74099999999999999</c:v>
                </c:pt>
                <c:pt idx="49">
                  <c:v>0.74099999999999999</c:v>
                </c:pt>
                <c:pt idx="50">
                  <c:v>0.73899999999999999</c:v>
                </c:pt>
                <c:pt idx="51">
                  <c:v>0.73399999999999999</c:v>
                </c:pt>
                <c:pt idx="52">
                  <c:v>0.74299999999999999</c:v>
                </c:pt>
                <c:pt idx="53">
                  <c:v>0.73799999999999999</c:v>
                </c:pt>
                <c:pt idx="54">
                  <c:v>0.74099999999999999</c:v>
                </c:pt>
                <c:pt idx="55">
                  <c:v>0.73699999999999999</c:v>
                </c:pt>
                <c:pt idx="56">
                  <c:v>0.74099999999999999</c:v>
                </c:pt>
                <c:pt idx="57">
                  <c:v>0.73799999999999999</c:v>
                </c:pt>
                <c:pt idx="58">
                  <c:v>0.73599999999999999</c:v>
                </c:pt>
                <c:pt idx="59">
                  <c:v>0.73899999999999999</c:v>
                </c:pt>
                <c:pt idx="60">
                  <c:v>0.73799999999999999</c:v>
                </c:pt>
                <c:pt idx="61">
                  <c:v>0.73699999999999999</c:v>
                </c:pt>
                <c:pt idx="62">
                  <c:v>0.73399999999999999</c:v>
                </c:pt>
                <c:pt idx="63">
                  <c:v>0.73399999999999999</c:v>
                </c:pt>
                <c:pt idx="64">
                  <c:v>0.73699999999999999</c:v>
                </c:pt>
                <c:pt idx="65">
                  <c:v>0.73799999999999999</c:v>
                </c:pt>
                <c:pt idx="66">
                  <c:v>0.73899999999999999</c:v>
                </c:pt>
                <c:pt idx="67">
                  <c:v>0.73499999999999999</c:v>
                </c:pt>
                <c:pt idx="68">
                  <c:v>0.73599999999999999</c:v>
                </c:pt>
                <c:pt idx="69">
                  <c:v>0.72899999999999998</c:v>
                </c:pt>
                <c:pt idx="70">
                  <c:v>0.73499999999999999</c:v>
                </c:pt>
                <c:pt idx="71">
                  <c:v>0.73099999999999998</c:v>
                </c:pt>
                <c:pt idx="72">
                  <c:v>0.73399999999999999</c:v>
                </c:pt>
                <c:pt idx="73">
                  <c:v>0.73299999999999998</c:v>
                </c:pt>
                <c:pt idx="74">
                  <c:v>0.73</c:v>
                </c:pt>
                <c:pt idx="75">
                  <c:v>0.73</c:v>
                </c:pt>
                <c:pt idx="76">
                  <c:v>0.72799999999999998</c:v>
                </c:pt>
                <c:pt idx="77">
                  <c:v>0.72699999999999998</c:v>
                </c:pt>
                <c:pt idx="78">
                  <c:v>0.73099999999999998</c:v>
                </c:pt>
                <c:pt idx="79">
                  <c:v>0.72499999999999998</c:v>
                </c:pt>
                <c:pt idx="80">
                  <c:v>0.72799999999999998</c:v>
                </c:pt>
                <c:pt idx="81">
                  <c:v>0.72699999999999998</c:v>
                </c:pt>
                <c:pt idx="82">
                  <c:v>0.72899999999999998</c:v>
                </c:pt>
                <c:pt idx="83">
                  <c:v>0.72399999999999998</c:v>
                </c:pt>
                <c:pt idx="84">
                  <c:v>0.72599999999999998</c:v>
                </c:pt>
                <c:pt idx="85">
                  <c:v>0.72099999999999997</c:v>
                </c:pt>
                <c:pt idx="86">
                  <c:v>0.72299999999999998</c:v>
                </c:pt>
                <c:pt idx="87">
                  <c:v>0.72299999999999998</c:v>
                </c:pt>
                <c:pt idx="88">
                  <c:v>0.71899999999999997</c:v>
                </c:pt>
                <c:pt idx="89">
                  <c:v>0.72199999999999998</c:v>
                </c:pt>
                <c:pt idx="90">
                  <c:v>0.71799999999999997</c:v>
                </c:pt>
                <c:pt idx="91">
                  <c:v>0.72</c:v>
                </c:pt>
                <c:pt idx="92">
                  <c:v>0.72199999999999998</c:v>
                </c:pt>
                <c:pt idx="93">
                  <c:v>0.72099999999999997</c:v>
                </c:pt>
                <c:pt idx="94">
                  <c:v>0.71899999999999997</c:v>
                </c:pt>
                <c:pt idx="95">
                  <c:v>0.71699999999999997</c:v>
                </c:pt>
                <c:pt idx="96">
                  <c:v>0.71699999999999997</c:v>
                </c:pt>
                <c:pt idx="97">
                  <c:v>0.71699999999999997</c:v>
                </c:pt>
                <c:pt idx="98">
                  <c:v>0.71799999999999997</c:v>
                </c:pt>
                <c:pt idx="99">
                  <c:v>0.71599999999999997</c:v>
                </c:pt>
                <c:pt idx="100">
                  <c:v>0.71699999999999997</c:v>
                </c:pt>
                <c:pt idx="101">
                  <c:v>0.71499999999999997</c:v>
                </c:pt>
                <c:pt idx="102">
                  <c:v>0.71299999999999997</c:v>
                </c:pt>
                <c:pt idx="103">
                  <c:v>0.71399999999999997</c:v>
                </c:pt>
                <c:pt idx="104">
                  <c:v>0.71299999999999997</c:v>
                </c:pt>
                <c:pt idx="105">
                  <c:v>0.71199999999999997</c:v>
                </c:pt>
                <c:pt idx="106">
                  <c:v>0.71299999999999997</c:v>
                </c:pt>
                <c:pt idx="107">
                  <c:v>0.71299999999999997</c:v>
                </c:pt>
                <c:pt idx="108">
                  <c:v>0.71299999999999997</c:v>
                </c:pt>
                <c:pt idx="109">
                  <c:v>0.71199999999999997</c:v>
                </c:pt>
                <c:pt idx="110">
                  <c:v>0.71299999999999997</c:v>
                </c:pt>
                <c:pt idx="111">
                  <c:v>0.71199999999999997</c:v>
                </c:pt>
                <c:pt idx="112">
                  <c:v>0.71599999999999997</c:v>
                </c:pt>
                <c:pt idx="113">
                  <c:v>0.71199999999999997</c:v>
                </c:pt>
                <c:pt idx="114">
                  <c:v>0.71099999999999997</c:v>
                </c:pt>
                <c:pt idx="115">
                  <c:v>0.71099999999999997</c:v>
                </c:pt>
                <c:pt idx="116">
                  <c:v>0.71199999999999997</c:v>
                </c:pt>
                <c:pt idx="117">
                  <c:v>0.71399999999999997</c:v>
                </c:pt>
                <c:pt idx="118">
                  <c:v>0.71199999999999997</c:v>
                </c:pt>
                <c:pt idx="119">
                  <c:v>0.70499999999999996</c:v>
                </c:pt>
                <c:pt idx="120">
                  <c:v>0.71199999999999997</c:v>
                </c:pt>
                <c:pt idx="121">
                  <c:v>0.71599999999999997</c:v>
                </c:pt>
                <c:pt idx="122">
                  <c:v>0.71299999999999997</c:v>
                </c:pt>
                <c:pt idx="123">
                  <c:v>0.71399999999999997</c:v>
                </c:pt>
                <c:pt idx="124">
                  <c:v>0.71</c:v>
                </c:pt>
                <c:pt idx="125">
                  <c:v>0.71399999999999997</c:v>
                </c:pt>
                <c:pt idx="126">
                  <c:v>0.71199999999999997</c:v>
                </c:pt>
                <c:pt idx="127">
                  <c:v>0.70599999999999996</c:v>
                </c:pt>
                <c:pt idx="128">
                  <c:v>0.71</c:v>
                </c:pt>
                <c:pt idx="129">
                  <c:v>0.71299999999999997</c:v>
                </c:pt>
                <c:pt idx="130">
                  <c:v>0.71299999999999997</c:v>
                </c:pt>
                <c:pt idx="131">
                  <c:v>0.70799999999999996</c:v>
                </c:pt>
                <c:pt idx="132">
                  <c:v>0.70899999999999996</c:v>
                </c:pt>
                <c:pt idx="133">
                  <c:v>0.71</c:v>
                </c:pt>
                <c:pt idx="134">
                  <c:v>0.70699999999999996</c:v>
                </c:pt>
                <c:pt idx="135">
                  <c:v>0.70799999999999996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2-445F-ABAA-FC81AF9E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61583"/>
        <c:axId val="1308562415"/>
      </c:scatterChart>
      <c:valAx>
        <c:axId val="130856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2415"/>
        <c:crosses val="autoZero"/>
        <c:crossBetween val="midCat"/>
      </c:valAx>
      <c:valAx>
        <c:axId val="13085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D5F5D-3C0D-D21C-DECF-19DA84A0B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555625</xdr:colOff>
      <xdr:row>18</xdr:row>
      <xdr:rowOff>104775</xdr:rowOff>
    </xdr:from>
    <xdr:to>
      <xdr:col>13</xdr:col>
      <xdr:colOff>250825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E0A48-BB7E-7601-4B0B-4DD509797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555625</xdr:colOff>
      <xdr:row>33</xdr:row>
      <xdr:rowOff>161925</xdr:rowOff>
    </xdr:from>
    <xdr:to>
      <xdr:col>13</xdr:col>
      <xdr:colOff>250825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B7D53-F8AC-26B0-913C-FAA99FF9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"/>
  <sheetViews>
    <sheetView tabSelected="1" topLeftCell="A27" workbookViewId="0">
      <selection activeCell="F36" sqref="F36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>
        <v>0</v>
      </c>
      <c r="B2">
        <v>1E-3</v>
      </c>
      <c r="C2">
        <v>0.2782689231287363</v>
      </c>
      <c r="D2">
        <v>0.16191904047976011</v>
      </c>
      <c r="E2">
        <v>0.77900000000000003</v>
      </c>
    </row>
    <row r="3" spans="1:5" x14ac:dyDescent="0.35">
      <c r="A3" s="1">
        <v>1</v>
      </c>
      <c r="B3">
        <v>2E-3</v>
      </c>
      <c r="C3">
        <v>0.20246414638938001</v>
      </c>
      <c r="D3">
        <v>0.1064467766116941</v>
      </c>
      <c r="E3">
        <v>0.78</v>
      </c>
    </row>
    <row r="4" spans="1:5" x14ac:dyDescent="0.35">
      <c r="A4" s="1">
        <v>2</v>
      </c>
      <c r="B4">
        <v>3.0000000000000001E-3</v>
      </c>
      <c r="C4">
        <v>0.19412870814739969</v>
      </c>
      <c r="D4">
        <v>0.1214392803598201</v>
      </c>
      <c r="E4">
        <v>0.77900000000000003</v>
      </c>
    </row>
    <row r="5" spans="1:5" x14ac:dyDescent="0.35">
      <c r="A5" s="1">
        <v>3</v>
      </c>
      <c r="B5">
        <v>4.0000000000000001E-3</v>
      </c>
      <c r="C5">
        <v>0.22219415677359611</v>
      </c>
      <c r="D5">
        <v>0.12293853073463271</v>
      </c>
      <c r="E5">
        <v>0.77700000000000002</v>
      </c>
    </row>
    <row r="6" spans="1:5" x14ac:dyDescent="0.35">
      <c r="A6" s="1">
        <v>4</v>
      </c>
      <c r="B6">
        <v>5.0000000000000001E-3</v>
      </c>
      <c r="C6">
        <v>0.1775420280093177</v>
      </c>
      <c r="D6">
        <v>8.2458770614692659E-2</v>
      </c>
      <c r="E6">
        <v>0.78800000000000003</v>
      </c>
    </row>
    <row r="7" spans="1:5" x14ac:dyDescent="0.35">
      <c r="A7" s="1">
        <v>5</v>
      </c>
      <c r="B7">
        <v>6.0000000000000001E-3</v>
      </c>
      <c r="C7">
        <v>0.18789817855238411</v>
      </c>
      <c r="D7">
        <v>0.11544227886056969</v>
      </c>
      <c r="E7">
        <v>0.78100000000000003</v>
      </c>
    </row>
    <row r="8" spans="1:5" x14ac:dyDescent="0.35">
      <c r="A8" s="1">
        <v>6</v>
      </c>
      <c r="B8">
        <v>7.0000000000000001E-3</v>
      </c>
      <c r="C8">
        <v>0.15778395217647559</v>
      </c>
      <c r="D8">
        <v>8.9955022488755629E-2</v>
      </c>
      <c r="E8">
        <v>0.78600000000000003</v>
      </c>
    </row>
    <row r="9" spans="1:5" x14ac:dyDescent="0.35">
      <c r="A9" s="1">
        <v>7</v>
      </c>
      <c r="B9">
        <v>8.0000000000000002E-3</v>
      </c>
      <c r="C9">
        <v>0.14431253683590139</v>
      </c>
      <c r="D9">
        <v>6.5967016491754127E-2</v>
      </c>
      <c r="E9">
        <v>0.77800000000000002</v>
      </c>
    </row>
    <row r="10" spans="1:5" x14ac:dyDescent="0.35">
      <c r="A10" s="1">
        <v>8</v>
      </c>
      <c r="B10">
        <v>8.9999999999999993E-3</v>
      </c>
      <c r="C10">
        <v>0.11417024501136649</v>
      </c>
      <c r="D10">
        <v>5.9970014992503748E-2</v>
      </c>
      <c r="E10">
        <v>0.78400000000000003</v>
      </c>
    </row>
    <row r="11" spans="1:5" x14ac:dyDescent="0.35">
      <c r="A11" s="1">
        <v>9</v>
      </c>
      <c r="B11">
        <v>0.01</v>
      </c>
      <c r="C11">
        <v>0.1183239314080435</v>
      </c>
      <c r="D11">
        <v>6.5967016491754127E-2</v>
      </c>
      <c r="E11">
        <v>0.78</v>
      </c>
    </row>
    <row r="12" spans="1:5" x14ac:dyDescent="0.35">
      <c r="A12" s="1">
        <v>10</v>
      </c>
      <c r="B12">
        <v>1.0999999999999999E-2</v>
      </c>
      <c r="C12">
        <v>0.12559288260222831</v>
      </c>
      <c r="D12">
        <v>7.1964017991004492E-2</v>
      </c>
      <c r="E12">
        <v>0.77900000000000003</v>
      </c>
    </row>
    <row r="13" spans="1:5" x14ac:dyDescent="0.35">
      <c r="A13" s="1">
        <v>11</v>
      </c>
      <c r="B13">
        <v>1.2E-2</v>
      </c>
      <c r="C13">
        <v>0.15986079537481401</v>
      </c>
      <c r="D13">
        <v>9.5952023988005994E-2</v>
      </c>
      <c r="E13">
        <v>0.78</v>
      </c>
    </row>
    <row r="14" spans="1:5" x14ac:dyDescent="0.35">
      <c r="A14" s="1">
        <v>12</v>
      </c>
      <c r="B14">
        <v>1.2999999999999999E-2</v>
      </c>
      <c r="C14">
        <v>0.1629760601723218</v>
      </c>
      <c r="D14">
        <v>9.2953523238380811E-2</v>
      </c>
      <c r="E14">
        <v>0.78700000000000003</v>
      </c>
    </row>
    <row r="15" spans="1:5" x14ac:dyDescent="0.35">
      <c r="A15" s="1">
        <v>13</v>
      </c>
      <c r="B15">
        <v>1.4E-2</v>
      </c>
      <c r="C15">
        <v>0.14841009233532601</v>
      </c>
      <c r="D15">
        <v>7.6143746308663843E-2</v>
      </c>
      <c r="E15">
        <v>0.78</v>
      </c>
    </row>
    <row r="16" spans="1:5" x14ac:dyDescent="0.35">
      <c r="A16" s="1">
        <v>14</v>
      </c>
      <c r="B16">
        <v>1.4999999999999999E-2</v>
      </c>
      <c r="C16">
        <v>0.1172293789116219</v>
      </c>
      <c r="D16">
        <v>4.1342964881195772E-2</v>
      </c>
      <c r="E16">
        <v>0.78100000000000003</v>
      </c>
    </row>
    <row r="17" spans="1:5" x14ac:dyDescent="0.35">
      <c r="A17" s="1">
        <v>15</v>
      </c>
      <c r="B17">
        <v>1.6E-2</v>
      </c>
      <c r="C17">
        <v>0.1131318234121972</v>
      </c>
      <c r="D17">
        <v>6.4467766116941536E-2</v>
      </c>
      <c r="E17">
        <v>0.77700000000000002</v>
      </c>
    </row>
    <row r="18" spans="1:5" x14ac:dyDescent="0.35">
      <c r="A18" s="1">
        <v>16</v>
      </c>
      <c r="B18">
        <v>1.7000000000000001E-2</v>
      </c>
      <c r="C18">
        <v>0.1047683197215907</v>
      </c>
      <c r="D18">
        <v>3.5345963381945393E-2</v>
      </c>
      <c r="E18">
        <v>0.77700000000000002</v>
      </c>
    </row>
    <row r="19" spans="1:5" x14ac:dyDescent="0.35">
      <c r="A19" s="1">
        <v>17</v>
      </c>
      <c r="B19">
        <v>1.7999999999999999E-2</v>
      </c>
      <c r="C19">
        <v>7.1538828548174282E-2</v>
      </c>
      <c r="D19">
        <v>1.735495888419426E-2</v>
      </c>
      <c r="E19">
        <v>0.76900000000000002</v>
      </c>
    </row>
    <row r="20" spans="1:5" x14ac:dyDescent="0.35">
      <c r="A20" s="1">
        <v>18</v>
      </c>
      <c r="B20">
        <v>1.9E-2</v>
      </c>
      <c r="C20">
        <v>0.10690129381718171</v>
      </c>
      <c r="D20">
        <v>6.4467766116941536E-2</v>
      </c>
      <c r="E20">
        <v>0.77100000000000002</v>
      </c>
    </row>
    <row r="21" spans="1:5" x14ac:dyDescent="0.35">
      <c r="A21" s="1">
        <v>19</v>
      </c>
      <c r="B21">
        <v>0.02</v>
      </c>
      <c r="C21">
        <v>9.4412169178524352E-2</v>
      </c>
      <c r="D21">
        <v>4.4659488437599378E-2</v>
      </c>
      <c r="E21">
        <v>0.77</v>
      </c>
    </row>
    <row r="22" spans="1:5" x14ac:dyDescent="0.35">
      <c r="A22" s="1">
        <v>20</v>
      </c>
      <c r="B22">
        <v>2.1000000000000001E-2</v>
      </c>
      <c r="C22">
        <v>0.1048244506188432</v>
      </c>
      <c r="D22">
        <v>6.296851574212893E-2</v>
      </c>
      <c r="E22">
        <v>0.77100000000000002</v>
      </c>
    </row>
    <row r="23" spans="1:5" x14ac:dyDescent="0.35">
      <c r="A23" s="1">
        <v>21</v>
      </c>
      <c r="B23">
        <v>2.1999999999999999E-2</v>
      </c>
      <c r="C23">
        <v>4.6616710168112092E-2</v>
      </c>
      <c r="D23">
        <v>2.3624551360683231E-3</v>
      </c>
      <c r="E23">
        <v>0.76500000000000001</v>
      </c>
    </row>
    <row r="24" spans="1:5" x14ac:dyDescent="0.35">
      <c r="A24" s="1">
        <v>22</v>
      </c>
      <c r="B24">
        <v>2.3E-2</v>
      </c>
      <c r="C24">
        <v>7.776935814318986E-2</v>
      </c>
      <c r="D24">
        <v>2.485121075825723E-2</v>
      </c>
      <c r="E24">
        <v>0.76500000000000001</v>
      </c>
    </row>
    <row r="25" spans="1:5" x14ac:dyDescent="0.35">
      <c r="A25" s="1">
        <v>23</v>
      </c>
      <c r="B25">
        <v>2.4E-2</v>
      </c>
      <c r="C25">
        <v>7.0500406949005057E-2</v>
      </c>
      <c r="D25">
        <v>1.8854209259006851E-2</v>
      </c>
      <c r="E25">
        <v>0.76600000000000001</v>
      </c>
    </row>
    <row r="26" spans="1:5" x14ac:dyDescent="0.35">
      <c r="A26" s="1">
        <v>24</v>
      </c>
      <c r="B26">
        <v>2.5000000000000001E-2</v>
      </c>
      <c r="C26">
        <v>9.1324969829642777E-2</v>
      </c>
      <c r="D26">
        <v>5.3973013493253383E-2</v>
      </c>
      <c r="E26">
        <v>0.77</v>
      </c>
    </row>
    <row r="27" spans="1:5" x14ac:dyDescent="0.35">
      <c r="A27" s="1">
        <v>25</v>
      </c>
      <c r="B27">
        <v>2.5999999999999999E-2</v>
      </c>
      <c r="C27">
        <v>5.2903370660379978E-2</v>
      </c>
      <c r="D27">
        <v>3.8980509745127442E-2</v>
      </c>
      <c r="E27">
        <v>0.753</v>
      </c>
    </row>
    <row r="28" spans="1:5" x14ac:dyDescent="0.35">
      <c r="A28" s="1">
        <v>26</v>
      </c>
      <c r="B28">
        <v>2.7E-2</v>
      </c>
      <c r="C28">
        <v>1.8579326990541989E-2</v>
      </c>
      <c r="D28">
        <v>9.6315478624324213E-3</v>
      </c>
      <c r="E28">
        <v>0.754</v>
      </c>
    </row>
    <row r="29" spans="1:5" x14ac:dyDescent="0.35">
      <c r="A29" s="1">
        <v>27</v>
      </c>
      <c r="B29">
        <v>2.8000000000000001E-2</v>
      </c>
      <c r="C29">
        <v>2.7925121383065351E-2</v>
      </c>
      <c r="D29">
        <v>6.6330471128072319E-3</v>
      </c>
      <c r="E29">
        <v>0.75900000000000001</v>
      </c>
    </row>
    <row r="30" spans="1:5" x14ac:dyDescent="0.35">
      <c r="A30" s="1">
        <v>28</v>
      </c>
      <c r="B30">
        <v>2.9000000000000001E-2</v>
      </c>
      <c r="C30">
        <v>4.7683197215907518E-2</v>
      </c>
      <c r="D30">
        <v>2.3669983190223069E-2</v>
      </c>
      <c r="E30">
        <v>0.753</v>
      </c>
    </row>
    <row r="31" spans="1:5" x14ac:dyDescent="0.35">
      <c r="A31" s="1">
        <v>29</v>
      </c>
      <c r="B31">
        <v>0.03</v>
      </c>
      <c r="C31">
        <v>2.2733013387219E-2</v>
      </c>
      <c r="D31">
        <v>6.6330471128072319E-3</v>
      </c>
      <c r="E31">
        <v>0.754</v>
      </c>
    </row>
    <row r="32" spans="1:5" x14ac:dyDescent="0.35">
      <c r="A32" s="1">
        <v>30</v>
      </c>
      <c r="B32">
        <v>3.1E-2</v>
      </c>
      <c r="C32">
        <v>3.3145294827537919E-2</v>
      </c>
      <c r="D32">
        <v>1.767298169097269E-2</v>
      </c>
      <c r="E32">
        <v>0.747</v>
      </c>
    </row>
    <row r="33" spans="1:5" x14ac:dyDescent="0.35">
      <c r="A33" s="1">
        <v>31</v>
      </c>
      <c r="B33">
        <v>3.2000000000000001E-2</v>
      </c>
      <c r="C33">
        <v>4.978810586287219E-2</v>
      </c>
      <c r="D33">
        <v>4.0479760119940027E-2</v>
      </c>
      <c r="E33">
        <v>0.748</v>
      </c>
    </row>
    <row r="34" spans="1:5" x14ac:dyDescent="0.35">
      <c r="A34" s="1">
        <v>32</v>
      </c>
      <c r="B34">
        <v>3.3000000000000002E-2</v>
      </c>
      <c r="C34">
        <v>4.0414246021722722E-2</v>
      </c>
      <c r="D34">
        <v>1.9172232065785291E-2</v>
      </c>
      <c r="E34">
        <v>0.752</v>
      </c>
    </row>
    <row r="35" spans="1:5" x14ac:dyDescent="0.35">
      <c r="A35" s="1">
        <v>33</v>
      </c>
      <c r="B35">
        <v>3.4000000000000002E-2</v>
      </c>
      <c r="C35">
        <v>3.6232494176419383E-2</v>
      </c>
      <c r="D35">
        <v>2.3624551360683231E-3</v>
      </c>
      <c r="E35">
        <v>0.755</v>
      </c>
    </row>
    <row r="36" spans="1:5" x14ac:dyDescent="0.35">
      <c r="A36" s="1">
        <v>34</v>
      </c>
      <c r="B36">
        <v>3.5000000000000003E-2</v>
      </c>
      <c r="C36">
        <v>2.379950043501455E-2</v>
      </c>
      <c r="D36">
        <v>1.3175230566534911E-2</v>
      </c>
      <c r="E36">
        <v>0.74399999999999999</v>
      </c>
    </row>
    <row r="37" spans="1:5" x14ac:dyDescent="0.35">
      <c r="A37" s="1">
        <v>35</v>
      </c>
      <c r="B37">
        <v>3.5999999999999997E-2</v>
      </c>
      <c r="C37">
        <v>4.3557576267856613E-2</v>
      </c>
      <c r="D37">
        <v>3.4482758620689648E-2</v>
      </c>
      <c r="E37">
        <v>0.75</v>
      </c>
    </row>
    <row r="38" spans="1:5" x14ac:dyDescent="0.35">
      <c r="A38" s="1">
        <v>36</v>
      </c>
      <c r="B38">
        <v>3.6999999999999998E-2</v>
      </c>
      <c r="C38">
        <v>1.653054924082964E-2</v>
      </c>
      <c r="D38">
        <v>7.1782290672845403E-3</v>
      </c>
      <c r="E38">
        <v>0.745</v>
      </c>
    </row>
    <row r="39" spans="1:5" x14ac:dyDescent="0.35">
      <c r="A39" s="1">
        <v>37</v>
      </c>
      <c r="B39">
        <v>3.7999999999999999E-2</v>
      </c>
      <c r="C39">
        <v>5.0826527462041533E-2</v>
      </c>
      <c r="D39">
        <v>4.0479760119940027E-2</v>
      </c>
      <c r="E39">
        <v>0.749</v>
      </c>
    </row>
    <row r="40" spans="1:5" x14ac:dyDescent="0.35">
      <c r="A40" s="1">
        <v>38</v>
      </c>
      <c r="B40">
        <v>3.9E-2</v>
      </c>
      <c r="C40">
        <v>4.2519154668687387E-2</v>
      </c>
      <c r="D40">
        <v>3.7481259370314837E-2</v>
      </c>
      <c r="E40">
        <v>0.745</v>
      </c>
    </row>
    <row r="41" spans="1:5" x14ac:dyDescent="0.35">
      <c r="A41" s="1">
        <v>39</v>
      </c>
      <c r="B41">
        <v>0.04</v>
      </c>
      <c r="C41">
        <v>1.6727007381213022E-2</v>
      </c>
      <c r="D41">
        <v>2.7622552360183541E-2</v>
      </c>
      <c r="E41">
        <v>0.74399999999999999</v>
      </c>
    </row>
    <row r="42" spans="1:5" x14ac:dyDescent="0.35">
      <c r="A42" s="1">
        <v>40</v>
      </c>
      <c r="B42">
        <v>4.1000000000000002E-2</v>
      </c>
      <c r="C42">
        <v>3.628862507367181E-2</v>
      </c>
      <c r="D42">
        <v>3.4482758620689648E-2</v>
      </c>
      <c r="E42">
        <v>0.74299999999999999</v>
      </c>
    </row>
    <row r="43" spans="1:5" x14ac:dyDescent="0.35">
      <c r="A43" s="1">
        <v>41</v>
      </c>
      <c r="B43">
        <v>4.2000000000000003E-2</v>
      </c>
      <c r="C43">
        <v>4.2519154668687387E-2</v>
      </c>
      <c r="D43">
        <v>3.8980509745127442E-2</v>
      </c>
      <c r="E43">
        <v>0.74299999999999999</v>
      </c>
    </row>
    <row r="44" spans="1:5" x14ac:dyDescent="0.35">
      <c r="A44" s="1">
        <v>42</v>
      </c>
      <c r="B44">
        <v>4.2999999999999997E-2</v>
      </c>
      <c r="C44">
        <v>4.1480733069518161E-2</v>
      </c>
      <c r="D44">
        <v>4.0479760119940027E-2</v>
      </c>
      <c r="E44">
        <v>0.74</v>
      </c>
    </row>
    <row r="45" spans="1:5" x14ac:dyDescent="0.35">
      <c r="A45" s="1">
        <v>43</v>
      </c>
      <c r="B45">
        <v>4.3999999999999997E-2</v>
      </c>
      <c r="C45">
        <v>3.7327046672841042E-2</v>
      </c>
      <c r="D45">
        <v>3.5982008995502253E-2</v>
      </c>
      <c r="E45">
        <v>0.74199999999999999</v>
      </c>
    </row>
    <row r="46" spans="1:5" x14ac:dyDescent="0.35">
      <c r="A46" s="1">
        <v>44</v>
      </c>
      <c r="B46">
        <v>4.4999999999999998E-2</v>
      </c>
      <c r="C46">
        <v>2.1750722685302089E-2</v>
      </c>
      <c r="D46">
        <v>2.2488755622188911E-2</v>
      </c>
      <c r="E46">
        <v>0.745</v>
      </c>
    </row>
    <row r="47" spans="1:5" x14ac:dyDescent="0.35">
      <c r="A47" s="1">
        <v>45</v>
      </c>
      <c r="B47">
        <v>4.5999999999999999E-2</v>
      </c>
      <c r="C47">
        <v>3.1096517077825458E-2</v>
      </c>
      <c r="D47">
        <v>2.998500749625187E-2</v>
      </c>
      <c r="E47">
        <v>0.74399999999999999</v>
      </c>
    </row>
    <row r="48" spans="1:5" x14ac:dyDescent="0.35">
      <c r="A48" s="1">
        <v>46</v>
      </c>
      <c r="B48">
        <v>4.7E-2</v>
      </c>
      <c r="C48">
        <v>3.0058095478656229E-2</v>
      </c>
      <c r="D48">
        <v>2.998500749625187E-2</v>
      </c>
      <c r="E48">
        <v>0.74299999999999999</v>
      </c>
    </row>
    <row r="49" spans="1:5" x14ac:dyDescent="0.35">
      <c r="A49" s="1">
        <v>47</v>
      </c>
      <c r="B49">
        <v>4.8000000000000001E-2</v>
      </c>
      <c r="C49">
        <v>3.1096517077825458E-2</v>
      </c>
      <c r="D49">
        <v>2.998500749625187E-2</v>
      </c>
      <c r="E49">
        <v>0.74399999999999999</v>
      </c>
    </row>
    <row r="50" spans="1:5" x14ac:dyDescent="0.35">
      <c r="A50" s="1">
        <v>48</v>
      </c>
      <c r="B50">
        <v>4.9000000000000002E-2</v>
      </c>
      <c r="C50">
        <v>5.3969857708175528E-2</v>
      </c>
      <c r="D50">
        <v>2.8485757121439279E-2</v>
      </c>
      <c r="E50">
        <v>0.74099999999999999</v>
      </c>
    </row>
    <row r="51" spans="1:5" x14ac:dyDescent="0.35">
      <c r="A51" s="1">
        <v>49</v>
      </c>
      <c r="B51">
        <v>0.05</v>
      </c>
      <c r="C51">
        <v>4.1508798518144367E-2</v>
      </c>
      <c r="D51">
        <v>1.9490254872563721E-2</v>
      </c>
      <c r="E51">
        <v>0.74099999999999999</v>
      </c>
    </row>
    <row r="52" spans="1:5" x14ac:dyDescent="0.35">
      <c r="A52" s="1">
        <v>50</v>
      </c>
      <c r="B52">
        <v>5.0999999999999997E-2</v>
      </c>
      <c r="C52">
        <v>5.1893014509836972E-2</v>
      </c>
      <c r="D52">
        <v>2.8485757121439279E-2</v>
      </c>
      <c r="E52">
        <v>0.73899999999999999</v>
      </c>
    </row>
    <row r="53" spans="1:5" x14ac:dyDescent="0.35">
      <c r="A53" s="1">
        <v>51</v>
      </c>
      <c r="B53">
        <v>5.1999999999999998E-2</v>
      </c>
      <c r="C53">
        <v>4.4624063315652163E-2</v>
      </c>
      <c r="D53">
        <v>2.6986506746626691E-2</v>
      </c>
      <c r="E53">
        <v>0.73399999999999999</v>
      </c>
    </row>
    <row r="54" spans="1:5" x14ac:dyDescent="0.35">
      <c r="A54" s="1">
        <v>52</v>
      </c>
      <c r="B54">
        <v>5.2999999999999999E-2</v>
      </c>
      <c r="C54">
        <v>2.1750722685302089E-2</v>
      </c>
      <c r="D54">
        <v>2.3988005997001498E-2</v>
      </c>
      <c r="E54">
        <v>0.74299999999999999</v>
      </c>
    </row>
    <row r="55" spans="1:5" x14ac:dyDescent="0.35">
      <c r="A55" s="1">
        <v>53</v>
      </c>
      <c r="B55">
        <v>5.3999999999999999E-2</v>
      </c>
      <c r="C55">
        <v>4.6700906513990732E-2</v>
      </c>
      <c r="D55">
        <v>2.548725637181409E-2</v>
      </c>
      <c r="E55">
        <v>0.73799999999999999</v>
      </c>
    </row>
    <row r="56" spans="1:5" x14ac:dyDescent="0.35">
      <c r="A56" s="1">
        <v>54</v>
      </c>
      <c r="B56">
        <v>5.5E-2</v>
      </c>
      <c r="C56">
        <v>5.8123544104852543E-2</v>
      </c>
      <c r="D56">
        <v>3.1484257871064472E-2</v>
      </c>
      <c r="E56">
        <v>0.74099999999999999</v>
      </c>
    </row>
    <row r="57" spans="1:5" x14ac:dyDescent="0.35">
      <c r="A57" s="1">
        <v>55</v>
      </c>
      <c r="B57">
        <v>5.6000000000000001E-2</v>
      </c>
      <c r="C57">
        <v>3.5278268923128797E-2</v>
      </c>
      <c r="D57">
        <v>1.799100449775112E-2</v>
      </c>
      <c r="E57">
        <v>0.73699999999999999</v>
      </c>
    </row>
    <row r="58" spans="1:5" x14ac:dyDescent="0.35">
      <c r="A58" s="1">
        <v>56</v>
      </c>
      <c r="B58">
        <v>5.7000000000000002E-2</v>
      </c>
      <c r="C58">
        <v>3.9431955319805811E-2</v>
      </c>
      <c r="D58">
        <v>1.799100449775112E-2</v>
      </c>
      <c r="E58">
        <v>0.74099999999999999</v>
      </c>
    </row>
    <row r="59" spans="1:5" x14ac:dyDescent="0.35">
      <c r="A59" s="1">
        <v>57</v>
      </c>
      <c r="B59">
        <v>5.8000000000000003E-2</v>
      </c>
      <c r="C59">
        <v>4.4624063315652163E-2</v>
      </c>
      <c r="D59">
        <v>2.3988005997001498E-2</v>
      </c>
      <c r="E59">
        <v>0.73799999999999999</v>
      </c>
    </row>
    <row r="60" spans="1:5" x14ac:dyDescent="0.35">
      <c r="A60" s="1">
        <v>58</v>
      </c>
      <c r="B60">
        <v>5.8999999999999997E-2</v>
      </c>
      <c r="C60">
        <v>3.6316690522298023E-2</v>
      </c>
      <c r="D60">
        <v>1.9490254872563721E-2</v>
      </c>
      <c r="E60">
        <v>0.73599999999999999</v>
      </c>
    </row>
    <row r="61" spans="1:5" x14ac:dyDescent="0.35">
      <c r="A61" s="1">
        <v>59</v>
      </c>
      <c r="B61">
        <v>0.06</v>
      </c>
      <c r="C61">
        <v>4.3585641716482937E-2</v>
      </c>
      <c r="D61">
        <v>2.2488755622188911E-2</v>
      </c>
      <c r="E61">
        <v>0.73899999999999999</v>
      </c>
    </row>
    <row r="62" spans="1:5" x14ac:dyDescent="0.35">
      <c r="A62" s="1">
        <v>60</v>
      </c>
      <c r="B62">
        <v>6.0999999999999999E-2</v>
      </c>
      <c r="C62">
        <v>3.8393533720636593E-2</v>
      </c>
      <c r="D62">
        <v>1.9490254872563721E-2</v>
      </c>
      <c r="E62">
        <v>0.73799999999999999</v>
      </c>
    </row>
    <row r="63" spans="1:5" x14ac:dyDescent="0.35">
      <c r="A63" s="1">
        <v>61</v>
      </c>
      <c r="B63">
        <v>6.2E-2</v>
      </c>
      <c r="C63">
        <v>3.735511212146736E-2</v>
      </c>
      <c r="D63">
        <v>1.9490254872563721E-2</v>
      </c>
      <c r="E63">
        <v>0.73699999999999999</v>
      </c>
    </row>
    <row r="64" spans="1:5" x14ac:dyDescent="0.35">
      <c r="A64" s="1">
        <v>62</v>
      </c>
      <c r="B64">
        <v>6.3E-2</v>
      </c>
      <c r="C64">
        <v>3.8393533720636593E-2</v>
      </c>
      <c r="D64">
        <v>2.2488755622188911E-2</v>
      </c>
      <c r="E64">
        <v>0.73399999999999999</v>
      </c>
    </row>
    <row r="65" spans="1:5" x14ac:dyDescent="0.35">
      <c r="A65" s="1">
        <v>63</v>
      </c>
      <c r="B65">
        <v>6.4000000000000001E-2</v>
      </c>
      <c r="C65">
        <v>3.2163004125621009E-2</v>
      </c>
      <c r="D65">
        <v>1.799100449775112E-2</v>
      </c>
      <c r="E65">
        <v>0.73399999999999999</v>
      </c>
    </row>
    <row r="66" spans="1:5" x14ac:dyDescent="0.35">
      <c r="A66" s="1">
        <v>64</v>
      </c>
      <c r="B66">
        <v>6.5000000000000002E-2</v>
      </c>
      <c r="C66">
        <v>3.3201425724790228E-2</v>
      </c>
      <c r="D66">
        <v>1.6491754122938532E-2</v>
      </c>
      <c r="E66">
        <v>0.73699999999999999</v>
      </c>
    </row>
    <row r="67" spans="1:5" x14ac:dyDescent="0.35">
      <c r="A67" s="1">
        <v>65</v>
      </c>
      <c r="B67">
        <v>6.6000000000000003E-2</v>
      </c>
      <c r="C67">
        <v>3.8393533720636593E-2</v>
      </c>
      <c r="D67">
        <v>1.9490254872563721E-2</v>
      </c>
      <c r="E67">
        <v>0.73799999999999999</v>
      </c>
    </row>
    <row r="68" spans="1:5" x14ac:dyDescent="0.35">
      <c r="A68" s="1">
        <v>66</v>
      </c>
      <c r="B68">
        <v>6.7000000000000004E-2</v>
      </c>
      <c r="C68">
        <v>4.3585641716482937E-2</v>
      </c>
      <c r="D68">
        <v>2.2488755622188911E-2</v>
      </c>
      <c r="E68">
        <v>0.73899999999999999</v>
      </c>
    </row>
    <row r="69" spans="1:5" x14ac:dyDescent="0.35">
      <c r="A69" s="1">
        <v>67</v>
      </c>
      <c r="B69">
        <v>6.8000000000000005E-2</v>
      </c>
      <c r="C69">
        <v>3.3201425724790228E-2</v>
      </c>
      <c r="D69">
        <v>1.799100449775112E-2</v>
      </c>
      <c r="E69">
        <v>0.73499999999999999</v>
      </c>
    </row>
    <row r="70" spans="1:5" x14ac:dyDescent="0.35">
      <c r="A70" s="1">
        <v>68</v>
      </c>
      <c r="B70">
        <v>6.9000000000000006E-2</v>
      </c>
      <c r="C70">
        <v>3.0086160927282449E-2</v>
      </c>
      <c r="D70">
        <v>1.499250374812594E-2</v>
      </c>
      <c r="E70">
        <v>0.73599999999999999</v>
      </c>
    </row>
    <row r="71" spans="1:5" x14ac:dyDescent="0.35">
      <c r="A71" s="1">
        <v>69</v>
      </c>
      <c r="B71">
        <v>7.0000000000000007E-2</v>
      </c>
      <c r="C71">
        <v>3.1124582526451779E-2</v>
      </c>
      <c r="D71">
        <v>2.0989505247376309E-2</v>
      </c>
      <c r="E71">
        <v>0.72899999999999998</v>
      </c>
    </row>
    <row r="72" spans="1:5" x14ac:dyDescent="0.35">
      <c r="A72" s="1">
        <v>70</v>
      </c>
      <c r="B72">
        <v>7.0999999999999994E-2</v>
      </c>
      <c r="C72">
        <v>2.904773932811322E-2</v>
      </c>
      <c r="D72">
        <v>1.499250374812594E-2</v>
      </c>
      <c r="E72">
        <v>0.73499999999999999</v>
      </c>
    </row>
    <row r="73" spans="1:5" x14ac:dyDescent="0.35">
      <c r="A73" s="1">
        <v>71</v>
      </c>
      <c r="B73">
        <v>7.1999999999999995E-2</v>
      </c>
      <c r="C73">
        <v>2.904773932811322E-2</v>
      </c>
      <c r="D73">
        <v>1.799100449775112E-2</v>
      </c>
      <c r="E73">
        <v>0.73099999999999998</v>
      </c>
    </row>
    <row r="74" spans="1:5" x14ac:dyDescent="0.35">
      <c r="A74" s="1">
        <v>72</v>
      </c>
      <c r="B74">
        <v>7.2999999999999995E-2</v>
      </c>
      <c r="C74">
        <v>3.0086160927282449E-2</v>
      </c>
      <c r="D74">
        <v>1.6491754122938532E-2</v>
      </c>
      <c r="E74">
        <v>0.73399999999999999</v>
      </c>
    </row>
    <row r="75" spans="1:5" x14ac:dyDescent="0.35">
      <c r="A75" s="1">
        <v>73</v>
      </c>
      <c r="B75">
        <v>7.3999999999999996E-2</v>
      </c>
      <c r="C75">
        <v>2.6970896129774661E-2</v>
      </c>
      <c r="D75">
        <v>1.499250374812594E-2</v>
      </c>
      <c r="E75">
        <v>0.73299999999999998</v>
      </c>
    </row>
    <row r="76" spans="1:5" x14ac:dyDescent="0.35">
      <c r="A76" s="1">
        <v>74</v>
      </c>
      <c r="B76">
        <v>7.4999999999999997E-2</v>
      </c>
      <c r="C76">
        <v>2.3855631332266869E-2</v>
      </c>
      <c r="D76">
        <v>1.499250374812594E-2</v>
      </c>
      <c r="E76">
        <v>0.73</v>
      </c>
    </row>
    <row r="77" spans="1:5" x14ac:dyDescent="0.35">
      <c r="A77" s="1">
        <v>75</v>
      </c>
      <c r="B77">
        <v>7.5999999999999998E-2</v>
      </c>
      <c r="C77">
        <v>2.3855631332266869E-2</v>
      </c>
      <c r="D77">
        <v>1.499250374812594E-2</v>
      </c>
      <c r="E77">
        <v>0.73</v>
      </c>
    </row>
    <row r="78" spans="1:5" x14ac:dyDescent="0.35">
      <c r="A78" s="1">
        <v>76</v>
      </c>
      <c r="B78">
        <v>7.6999999999999999E-2</v>
      </c>
      <c r="C78">
        <v>1.9701944935589851E-2</v>
      </c>
      <c r="D78">
        <v>1.3493253373313341E-2</v>
      </c>
      <c r="E78">
        <v>0.72799999999999998</v>
      </c>
    </row>
    <row r="79" spans="1:5" x14ac:dyDescent="0.35">
      <c r="A79" s="1">
        <v>77</v>
      </c>
      <c r="B79">
        <v>7.8E-2</v>
      </c>
      <c r="C79">
        <v>1.658668013808207E-2</v>
      </c>
      <c r="D79">
        <v>1.1994002998500749E-2</v>
      </c>
      <c r="E79">
        <v>0.72699999999999998</v>
      </c>
    </row>
    <row r="80" spans="1:5" x14ac:dyDescent="0.35">
      <c r="A80" s="1">
        <v>78</v>
      </c>
      <c r="B80">
        <v>7.9000000000000001E-2</v>
      </c>
      <c r="C80">
        <v>2.281720973309764E-2</v>
      </c>
      <c r="D80">
        <v>1.3493253373313341E-2</v>
      </c>
      <c r="E80">
        <v>0.73099999999999998</v>
      </c>
    </row>
    <row r="81" spans="1:5" x14ac:dyDescent="0.35">
      <c r="A81" s="1">
        <v>79</v>
      </c>
      <c r="B81">
        <v>0.08</v>
      </c>
      <c r="C81">
        <v>1.8663523336420629E-2</v>
      </c>
      <c r="D81">
        <v>1.499250374812594E-2</v>
      </c>
      <c r="E81">
        <v>0.72499999999999998</v>
      </c>
    </row>
    <row r="82" spans="1:5" x14ac:dyDescent="0.35">
      <c r="A82" s="1">
        <v>80</v>
      </c>
      <c r="B82">
        <v>8.1000000000000003E-2</v>
      </c>
      <c r="C82">
        <v>1.9701944935589851E-2</v>
      </c>
      <c r="D82">
        <v>1.3493253373313341E-2</v>
      </c>
      <c r="E82">
        <v>0.72799999999999998</v>
      </c>
    </row>
    <row r="83" spans="1:5" x14ac:dyDescent="0.35">
      <c r="A83" s="1">
        <v>81</v>
      </c>
      <c r="B83">
        <v>8.2000000000000003E-2</v>
      </c>
      <c r="C83">
        <v>1.658668013808207E-2</v>
      </c>
      <c r="D83">
        <v>1.1994002998500749E-2</v>
      </c>
      <c r="E83">
        <v>0.72699999999999998</v>
      </c>
    </row>
    <row r="84" spans="1:5" x14ac:dyDescent="0.35">
      <c r="A84" s="1">
        <v>82</v>
      </c>
      <c r="B84">
        <v>8.3000000000000004E-2</v>
      </c>
      <c r="C84">
        <v>2.074036653475908E-2</v>
      </c>
      <c r="D84">
        <v>1.3493253373313341E-2</v>
      </c>
      <c r="E84">
        <v>0.72899999999999998</v>
      </c>
    </row>
    <row r="85" spans="1:5" x14ac:dyDescent="0.35">
      <c r="A85" s="1">
        <v>83</v>
      </c>
      <c r="B85">
        <v>8.4000000000000005E-2</v>
      </c>
      <c r="C85">
        <v>1.554825853891284E-2</v>
      </c>
      <c r="D85">
        <v>1.3493253373313341E-2</v>
      </c>
      <c r="E85">
        <v>0.72399999999999998</v>
      </c>
    </row>
    <row r="86" spans="1:5" x14ac:dyDescent="0.35">
      <c r="A86" s="1">
        <v>84</v>
      </c>
      <c r="B86">
        <v>8.5000000000000006E-2</v>
      </c>
      <c r="C86">
        <v>1.554825853891284E-2</v>
      </c>
      <c r="D86">
        <v>1.1994002998500749E-2</v>
      </c>
      <c r="E86">
        <v>0.72599999999999998</v>
      </c>
    </row>
    <row r="87" spans="1:5" x14ac:dyDescent="0.35">
      <c r="A87" s="1">
        <v>85</v>
      </c>
      <c r="B87">
        <v>8.5999999999999993E-2</v>
      </c>
      <c r="C87">
        <v>8.2793073447279264E-3</v>
      </c>
      <c r="D87">
        <v>1.049475262368816E-2</v>
      </c>
      <c r="E87">
        <v>0.72099999999999997</v>
      </c>
    </row>
    <row r="88" spans="1:5" x14ac:dyDescent="0.35">
      <c r="A88" s="1">
        <v>86</v>
      </c>
      <c r="B88">
        <v>8.6999999999999994E-2</v>
      </c>
      <c r="C88">
        <v>1.0356150543066491E-2</v>
      </c>
      <c r="D88">
        <v>1.049475262368816E-2</v>
      </c>
      <c r="E88">
        <v>0.72299999999999998</v>
      </c>
    </row>
    <row r="89" spans="1:5" x14ac:dyDescent="0.35">
      <c r="A89" s="1">
        <v>87</v>
      </c>
      <c r="B89">
        <v>8.7999999999999995E-2</v>
      </c>
      <c r="C89">
        <v>1.243299374140505E-2</v>
      </c>
      <c r="D89">
        <v>1.1994002998500749E-2</v>
      </c>
      <c r="E89">
        <v>0.72299999999999998</v>
      </c>
    </row>
    <row r="90" spans="1:5" x14ac:dyDescent="0.35">
      <c r="A90" s="1">
        <v>88</v>
      </c>
      <c r="B90">
        <v>8.8999999999999996E-2</v>
      </c>
      <c r="C90">
        <v>8.2793073447279264E-3</v>
      </c>
      <c r="D90">
        <v>1.1994002998500749E-2</v>
      </c>
      <c r="E90">
        <v>0.71899999999999997</v>
      </c>
    </row>
    <row r="91" spans="1:5" x14ac:dyDescent="0.35">
      <c r="A91" s="1">
        <v>89</v>
      </c>
      <c r="B91">
        <v>0.09</v>
      </c>
      <c r="C91">
        <v>1.139457214223571E-2</v>
      </c>
      <c r="D91">
        <v>1.1994002998500749E-2</v>
      </c>
      <c r="E91">
        <v>0.72199999999999998</v>
      </c>
    </row>
    <row r="92" spans="1:5" x14ac:dyDescent="0.35">
      <c r="A92" s="1">
        <v>90</v>
      </c>
      <c r="B92">
        <v>9.0999999999999998E-2</v>
      </c>
      <c r="C92">
        <v>7.2408857455587006E-3</v>
      </c>
      <c r="D92">
        <v>1.1994002998500749E-2</v>
      </c>
      <c r="E92">
        <v>0.71799999999999997</v>
      </c>
    </row>
    <row r="93" spans="1:5" x14ac:dyDescent="0.35">
      <c r="A93" s="1">
        <v>91</v>
      </c>
      <c r="B93">
        <v>9.1999999999999998E-2</v>
      </c>
      <c r="C93">
        <v>9.3177289438972632E-3</v>
      </c>
      <c r="D93">
        <v>1.1994002998500749E-2</v>
      </c>
      <c r="E93">
        <v>0.72</v>
      </c>
    </row>
    <row r="94" spans="1:5" x14ac:dyDescent="0.35">
      <c r="A94" s="1">
        <v>92</v>
      </c>
      <c r="B94">
        <v>9.2999999999999999E-2</v>
      </c>
      <c r="C94">
        <v>1.139457214223571E-2</v>
      </c>
      <c r="D94">
        <v>1.1994002998500749E-2</v>
      </c>
      <c r="E94">
        <v>0.72199999999999998</v>
      </c>
    </row>
    <row r="95" spans="1:5" x14ac:dyDescent="0.35">
      <c r="A95" s="1">
        <v>93</v>
      </c>
      <c r="B95">
        <v>9.4E-2</v>
      </c>
      <c r="C95">
        <v>1.0356150543066491E-2</v>
      </c>
      <c r="D95">
        <v>1.1994002998500749E-2</v>
      </c>
      <c r="E95">
        <v>0.72099999999999997</v>
      </c>
    </row>
    <row r="96" spans="1:5" x14ac:dyDescent="0.35">
      <c r="A96" s="1">
        <v>94</v>
      </c>
      <c r="B96">
        <v>9.5000000000000001E-2</v>
      </c>
      <c r="C96">
        <v>8.2793073447279264E-3</v>
      </c>
      <c r="D96">
        <v>1.1994002998500749E-2</v>
      </c>
      <c r="E96">
        <v>0.71899999999999997</v>
      </c>
    </row>
    <row r="97" spans="1:5" x14ac:dyDescent="0.35">
      <c r="A97" s="1">
        <v>95</v>
      </c>
      <c r="B97">
        <v>9.6000000000000002E-2</v>
      </c>
      <c r="C97">
        <v>6.2024641463894747E-3</v>
      </c>
      <c r="D97">
        <v>1.1994002998500749E-2</v>
      </c>
      <c r="E97">
        <v>0.71699999999999997</v>
      </c>
    </row>
    <row r="98" spans="1:5" x14ac:dyDescent="0.35">
      <c r="A98" s="1">
        <v>96</v>
      </c>
      <c r="B98">
        <v>9.7000000000000003E-2</v>
      </c>
      <c r="C98">
        <v>6.2024641463894747E-3</v>
      </c>
      <c r="D98">
        <v>1.1994002998500749E-2</v>
      </c>
      <c r="E98">
        <v>0.71699999999999997</v>
      </c>
    </row>
    <row r="99" spans="1:5" x14ac:dyDescent="0.35">
      <c r="A99" s="1">
        <v>97</v>
      </c>
      <c r="B99">
        <v>9.8000000000000004E-2</v>
      </c>
      <c r="C99">
        <v>6.2024641463894747E-3</v>
      </c>
      <c r="D99">
        <v>1.1994002998500749E-2</v>
      </c>
      <c r="E99">
        <v>0.71699999999999997</v>
      </c>
    </row>
    <row r="100" spans="1:5" x14ac:dyDescent="0.35">
      <c r="A100" s="1">
        <v>98</v>
      </c>
      <c r="B100">
        <v>9.9000000000000005E-2</v>
      </c>
      <c r="C100">
        <v>7.2408857455587006E-3</v>
      </c>
      <c r="D100">
        <v>1.1994002998500749E-2</v>
      </c>
      <c r="E100">
        <v>0.71799999999999997</v>
      </c>
    </row>
    <row r="101" spans="1:5" x14ac:dyDescent="0.35">
      <c r="A101" s="1">
        <v>99</v>
      </c>
      <c r="B101">
        <v>0.1</v>
      </c>
      <c r="C101">
        <v>3.0871993488816858E-3</v>
      </c>
      <c r="D101">
        <v>1.049475262368816E-2</v>
      </c>
      <c r="E101">
        <v>0.71599999999999997</v>
      </c>
    </row>
    <row r="102" spans="1:5" x14ac:dyDescent="0.35">
      <c r="A102" s="1">
        <v>100</v>
      </c>
      <c r="B102">
        <v>0.10100000000000001</v>
      </c>
      <c r="C102">
        <v>6.2024641463894747E-3</v>
      </c>
      <c r="D102">
        <v>1.1994002998500749E-2</v>
      </c>
      <c r="E102">
        <v>0.71699999999999997</v>
      </c>
    </row>
    <row r="103" spans="1:5" x14ac:dyDescent="0.35">
      <c r="A103" s="1">
        <v>101</v>
      </c>
      <c r="B103">
        <v>0.10199999999999999</v>
      </c>
      <c r="C103">
        <v>2.0487777497123489E-3</v>
      </c>
      <c r="D103">
        <v>1.049475262368816E-2</v>
      </c>
      <c r="E103">
        <v>0.71499999999999997</v>
      </c>
    </row>
    <row r="104" spans="1:5" x14ac:dyDescent="0.35">
      <c r="A104" s="1">
        <v>102</v>
      </c>
      <c r="B104">
        <v>0.10299999999999999</v>
      </c>
      <c r="C104">
        <v>2.0487777497123489E-3</v>
      </c>
      <c r="D104">
        <v>1.1994002998500749E-2</v>
      </c>
      <c r="E104">
        <v>0.71299999999999997</v>
      </c>
    </row>
    <row r="105" spans="1:5" x14ac:dyDescent="0.35">
      <c r="A105" s="1">
        <v>103</v>
      </c>
      <c r="B105">
        <v>0.104</v>
      </c>
      <c r="C105">
        <v>1.010356150543124E-3</v>
      </c>
      <c r="D105">
        <v>1.049475262368816E-2</v>
      </c>
      <c r="E105">
        <v>0.71399999999999997</v>
      </c>
    </row>
    <row r="106" spans="1:5" x14ac:dyDescent="0.35">
      <c r="A106" s="1">
        <v>104</v>
      </c>
      <c r="B106">
        <v>0.105</v>
      </c>
      <c r="C106">
        <v>2.8065448626102271E-5</v>
      </c>
      <c r="D106">
        <v>1.049475262368816E-2</v>
      </c>
      <c r="E106">
        <v>0.71299999999999997</v>
      </c>
    </row>
    <row r="107" spans="1:5" x14ac:dyDescent="0.35">
      <c r="A107" s="1">
        <v>105</v>
      </c>
      <c r="B107">
        <v>0.106</v>
      </c>
      <c r="C107">
        <v>2.076843198338529E-2</v>
      </c>
      <c r="D107">
        <v>5.9970014992503746E-3</v>
      </c>
      <c r="E107">
        <v>0.71199999999999997</v>
      </c>
    </row>
    <row r="108" spans="1:5" x14ac:dyDescent="0.35">
      <c r="A108" s="1">
        <v>106</v>
      </c>
      <c r="B108">
        <v>0.107</v>
      </c>
      <c r="C108">
        <v>2.0487777497123489E-3</v>
      </c>
      <c r="D108">
        <v>1.1994002998500749E-2</v>
      </c>
      <c r="E108">
        <v>0.71299999999999997</v>
      </c>
    </row>
    <row r="109" spans="1:5" x14ac:dyDescent="0.35">
      <c r="A109" s="1">
        <v>107</v>
      </c>
      <c r="B109">
        <v>0.108</v>
      </c>
      <c r="C109">
        <v>2.104908646964665E-3</v>
      </c>
      <c r="D109">
        <v>8.9955022488755615E-3</v>
      </c>
      <c r="E109">
        <v>0.71299999999999997</v>
      </c>
    </row>
    <row r="110" spans="1:5" x14ac:dyDescent="0.35">
      <c r="A110" s="1">
        <v>108</v>
      </c>
      <c r="B110">
        <v>0.109</v>
      </c>
      <c r="C110">
        <v>2.0487777497123489E-3</v>
      </c>
      <c r="D110">
        <v>1.1994002998500749E-2</v>
      </c>
      <c r="E110">
        <v>0.71299999999999997</v>
      </c>
    </row>
    <row r="111" spans="1:5" x14ac:dyDescent="0.35">
      <c r="A111" s="1">
        <v>109</v>
      </c>
      <c r="B111">
        <v>0.11</v>
      </c>
      <c r="C111">
        <v>1.0664870477954389E-3</v>
      </c>
      <c r="D111">
        <v>1.049475262368816E-2</v>
      </c>
      <c r="E111">
        <v>0.71199999999999997</v>
      </c>
    </row>
    <row r="112" spans="1:5" x14ac:dyDescent="0.35">
      <c r="A112" s="1">
        <v>110</v>
      </c>
      <c r="B112">
        <v>0.111</v>
      </c>
      <c r="C112">
        <v>2.104908646964665E-3</v>
      </c>
      <c r="D112">
        <v>8.9955022488755615E-3</v>
      </c>
      <c r="E112">
        <v>0.71299999999999997</v>
      </c>
    </row>
    <row r="113" spans="1:5" x14ac:dyDescent="0.35">
      <c r="A113" s="1">
        <v>111</v>
      </c>
      <c r="B113">
        <v>0.112</v>
      </c>
      <c r="C113">
        <v>1.0664870477954389E-3</v>
      </c>
      <c r="D113">
        <v>1.049475262368816E-2</v>
      </c>
      <c r="E113">
        <v>0.71199999999999997</v>
      </c>
    </row>
    <row r="114" spans="1:5" x14ac:dyDescent="0.35">
      <c r="A114" s="1">
        <v>112</v>
      </c>
      <c r="B114">
        <v>0.113</v>
      </c>
      <c r="C114">
        <v>3.1433302461338912E-3</v>
      </c>
      <c r="D114">
        <v>5.9970014992503746E-3</v>
      </c>
      <c r="E114">
        <v>0.71599999999999997</v>
      </c>
    </row>
    <row r="115" spans="1:5" x14ac:dyDescent="0.35">
      <c r="A115" s="1">
        <v>113</v>
      </c>
      <c r="B115">
        <v>0.114</v>
      </c>
      <c r="C115">
        <v>1.453790238836972E-2</v>
      </c>
      <c r="D115">
        <v>1.4992503748125941E-3</v>
      </c>
      <c r="E115">
        <v>0.71199999999999997</v>
      </c>
    </row>
    <row r="116" spans="1:5" x14ac:dyDescent="0.35">
      <c r="A116" s="1">
        <v>114</v>
      </c>
      <c r="B116">
        <v>0.115</v>
      </c>
      <c r="C116">
        <v>2.104908646964665E-3</v>
      </c>
      <c r="D116">
        <v>1.049475262368816E-2</v>
      </c>
      <c r="E116">
        <v>0.71099999999999997</v>
      </c>
    </row>
    <row r="117" spans="1:5" x14ac:dyDescent="0.35">
      <c r="A117" s="1">
        <v>115</v>
      </c>
      <c r="B117">
        <v>0.11600000000000001</v>
      </c>
      <c r="C117">
        <v>2.104908646964665E-3</v>
      </c>
      <c r="D117">
        <v>1.049475262368816E-2</v>
      </c>
      <c r="E117">
        <v>0.71099999999999997</v>
      </c>
    </row>
    <row r="118" spans="1:5" x14ac:dyDescent="0.35">
      <c r="A118" s="1">
        <v>116</v>
      </c>
      <c r="B118">
        <v>0.11700000000000001</v>
      </c>
      <c r="C118">
        <v>3.1433302461338912E-3</v>
      </c>
      <c r="D118">
        <v>8.9955022488755615E-3</v>
      </c>
      <c r="E118">
        <v>0.71199999999999997</v>
      </c>
    </row>
    <row r="119" spans="1:5" x14ac:dyDescent="0.35">
      <c r="A119" s="1">
        <v>117</v>
      </c>
      <c r="B119">
        <v>0.11799999999999999</v>
      </c>
      <c r="C119">
        <v>9.3738598411494678E-3</v>
      </c>
      <c r="D119">
        <v>2.9985007496251869E-3</v>
      </c>
      <c r="E119">
        <v>0.71399999999999997</v>
      </c>
    </row>
    <row r="120" spans="1:5" x14ac:dyDescent="0.35">
      <c r="A120" s="1">
        <v>118</v>
      </c>
      <c r="B120">
        <v>0.11899999999999999</v>
      </c>
      <c r="C120">
        <v>3.1433302461338912E-3</v>
      </c>
      <c r="D120">
        <v>8.9955022488755615E-3</v>
      </c>
      <c r="E120">
        <v>0.71199999999999997</v>
      </c>
    </row>
    <row r="121" spans="1:5" x14ac:dyDescent="0.35">
      <c r="A121" s="1">
        <v>119</v>
      </c>
      <c r="B121">
        <v>0.12</v>
      </c>
      <c r="C121">
        <v>9.3457943925233655E-3</v>
      </c>
      <c r="D121">
        <v>2.9985007496251869E-3</v>
      </c>
      <c r="E121">
        <v>0.70499999999999996</v>
      </c>
    </row>
    <row r="122" spans="1:5" x14ac:dyDescent="0.35">
      <c r="A122" s="1">
        <v>120</v>
      </c>
      <c r="B122">
        <v>0.121</v>
      </c>
      <c r="C122">
        <v>3.1433302461338912E-3</v>
      </c>
      <c r="D122">
        <v>8.9955022488755615E-3</v>
      </c>
      <c r="E122">
        <v>0.71199999999999997</v>
      </c>
    </row>
    <row r="123" spans="1:5" x14ac:dyDescent="0.35">
      <c r="A123" s="1">
        <v>121</v>
      </c>
      <c r="B123">
        <v>0.122</v>
      </c>
      <c r="C123">
        <v>5.2201734444724526E-3</v>
      </c>
      <c r="D123">
        <v>4.4977511244377807E-3</v>
      </c>
      <c r="E123">
        <v>0.71599999999999997</v>
      </c>
    </row>
    <row r="124" spans="1:5" x14ac:dyDescent="0.35">
      <c r="A124" s="1">
        <v>122</v>
      </c>
      <c r="B124">
        <v>0.123</v>
      </c>
      <c r="C124">
        <v>1.0412281440318799E-2</v>
      </c>
      <c r="D124">
        <v>2.9985007496251869E-3</v>
      </c>
      <c r="E124">
        <v>0.71299999999999997</v>
      </c>
    </row>
    <row r="125" spans="1:5" x14ac:dyDescent="0.35">
      <c r="A125" s="1">
        <v>123</v>
      </c>
      <c r="B125">
        <v>0.124</v>
      </c>
      <c r="C125">
        <v>7.2970166428110161E-3</v>
      </c>
      <c r="D125">
        <v>4.4977511244377807E-3</v>
      </c>
      <c r="E125">
        <v>0.71399999999999997</v>
      </c>
    </row>
    <row r="126" spans="1:5" x14ac:dyDescent="0.35">
      <c r="A126" s="1">
        <v>124</v>
      </c>
      <c r="B126">
        <v>0.125</v>
      </c>
      <c r="C126">
        <v>9.3738598411494678E-3</v>
      </c>
      <c r="D126">
        <v>5.9970014992503746E-3</v>
      </c>
      <c r="E126">
        <v>0.71</v>
      </c>
    </row>
    <row r="127" spans="1:5" x14ac:dyDescent="0.35">
      <c r="A127" s="1">
        <v>125</v>
      </c>
      <c r="B127">
        <v>0.126</v>
      </c>
      <c r="C127">
        <v>9.3738598411494678E-3</v>
      </c>
      <c r="D127">
        <v>2.9985007496251869E-3</v>
      </c>
      <c r="E127">
        <v>0.71399999999999997</v>
      </c>
    </row>
    <row r="128" spans="1:5" x14ac:dyDescent="0.35">
      <c r="A128" s="1">
        <v>126</v>
      </c>
      <c r="B128">
        <v>0.127</v>
      </c>
      <c r="C128">
        <v>9.3738598411494678E-3</v>
      </c>
      <c r="D128">
        <v>4.4977511244377807E-3</v>
      </c>
      <c r="E128">
        <v>0.71199999999999997</v>
      </c>
    </row>
    <row r="129" spans="1:5" x14ac:dyDescent="0.35">
      <c r="A129" s="1">
        <v>127</v>
      </c>
      <c r="B129">
        <v>0.128</v>
      </c>
      <c r="C129">
        <v>8.3073727933541397E-3</v>
      </c>
      <c r="D129">
        <v>1.4992503748125941E-3</v>
      </c>
      <c r="E129">
        <v>0.70599999999999996</v>
      </c>
    </row>
    <row r="130" spans="1:5" x14ac:dyDescent="0.35">
      <c r="A130" s="1">
        <v>128</v>
      </c>
      <c r="B130">
        <v>0.129</v>
      </c>
      <c r="C130">
        <v>1.352754623782659E-2</v>
      </c>
      <c r="D130">
        <v>2.9985007496251869E-3</v>
      </c>
      <c r="E130">
        <v>0.71</v>
      </c>
    </row>
    <row r="131" spans="1:5" x14ac:dyDescent="0.35">
      <c r="A131" s="1">
        <v>129</v>
      </c>
      <c r="B131">
        <v>0.13</v>
      </c>
      <c r="C131">
        <v>1.248912463865726E-2</v>
      </c>
      <c r="D131">
        <v>1.4992503748125941E-3</v>
      </c>
      <c r="E131">
        <v>0.71299999999999997</v>
      </c>
    </row>
    <row r="132" spans="1:5" x14ac:dyDescent="0.35">
      <c r="A132" s="1">
        <v>130</v>
      </c>
      <c r="B132">
        <v>0.13100000000000001</v>
      </c>
      <c r="C132">
        <v>1.248912463865726E-2</v>
      </c>
      <c r="D132">
        <v>1.4992503748125941E-3</v>
      </c>
      <c r="E132">
        <v>0.71299999999999997</v>
      </c>
    </row>
    <row r="133" spans="1:5" x14ac:dyDescent="0.35">
      <c r="A133" s="1">
        <v>131</v>
      </c>
      <c r="B133">
        <v>0.13200000000000001</v>
      </c>
      <c r="C133">
        <v>1.560438943616504E-2</v>
      </c>
      <c r="D133">
        <v>2.9985007496251869E-3</v>
      </c>
      <c r="E133">
        <v>0.70799999999999996</v>
      </c>
    </row>
    <row r="134" spans="1:5" x14ac:dyDescent="0.35">
      <c r="A134" s="1">
        <v>132</v>
      </c>
      <c r="B134">
        <v>0.13300000000000001</v>
      </c>
      <c r="C134">
        <v>1.248912463865726E-2</v>
      </c>
      <c r="D134">
        <v>4.4977511244377807E-3</v>
      </c>
      <c r="E134">
        <v>0.70899999999999996</v>
      </c>
    </row>
    <row r="135" spans="1:5" x14ac:dyDescent="0.35">
      <c r="A135" s="1">
        <v>133</v>
      </c>
      <c r="B135">
        <v>0.13400000000000001</v>
      </c>
      <c r="C135">
        <v>1.560438943616504E-2</v>
      </c>
      <c r="D135">
        <v>1.4992503748125941E-3</v>
      </c>
      <c r="E135">
        <v>0.71</v>
      </c>
    </row>
    <row r="136" spans="1:5" x14ac:dyDescent="0.35">
      <c r="A136" s="1">
        <v>134</v>
      </c>
      <c r="B136">
        <v>0.13500000000000001</v>
      </c>
      <c r="C136">
        <v>1.6642811035334382E-2</v>
      </c>
      <c r="D136">
        <v>2.9985007496251869E-3</v>
      </c>
      <c r="E136">
        <v>0.70699999999999996</v>
      </c>
    </row>
    <row r="137" spans="1:5" x14ac:dyDescent="0.35">
      <c r="A137" s="1">
        <v>135</v>
      </c>
      <c r="B137">
        <v>0.13600000000000001</v>
      </c>
      <c r="C137">
        <v>1.7681232634503611E-2</v>
      </c>
      <c r="D137">
        <v>1.4992503748125941E-3</v>
      </c>
      <c r="E137">
        <v>0.70799999999999996</v>
      </c>
    </row>
    <row r="138" spans="1:5" x14ac:dyDescent="0.35">
      <c r="A138" s="1">
        <v>136</v>
      </c>
      <c r="B138">
        <v>0.13700000000000001</v>
      </c>
      <c r="C138">
        <v>1.560438943616504E-2</v>
      </c>
      <c r="D138">
        <v>0</v>
      </c>
      <c r="E138">
        <v>0.71199999999999997</v>
      </c>
    </row>
    <row r="139" spans="1:5" x14ac:dyDescent="0.35">
      <c r="A139" s="1">
        <v>137</v>
      </c>
      <c r="B139">
        <v>0.13800000000000001</v>
      </c>
      <c r="C139">
        <v>1.6642811035334382E-2</v>
      </c>
      <c r="D139">
        <v>0</v>
      </c>
      <c r="E139">
        <v>0.71099999999999997</v>
      </c>
    </row>
    <row r="140" spans="1:5" x14ac:dyDescent="0.35">
      <c r="A140" s="1">
        <v>138</v>
      </c>
      <c r="B140">
        <v>0.13900000000000001</v>
      </c>
      <c r="C140">
        <v>1.560438943616504E-2</v>
      </c>
      <c r="D140">
        <v>2.9985007496251869E-3</v>
      </c>
      <c r="E140">
        <v>0.70799999999999996</v>
      </c>
    </row>
    <row r="141" spans="1:5" x14ac:dyDescent="0.35">
      <c r="A141" s="1">
        <v>139</v>
      </c>
      <c r="B141">
        <v>0.14000000000000001</v>
      </c>
      <c r="C141">
        <v>1.975807583284217E-2</v>
      </c>
      <c r="D141">
        <v>0</v>
      </c>
      <c r="E141">
        <v>0.70799999999999996</v>
      </c>
    </row>
    <row r="142" spans="1:5" x14ac:dyDescent="0.35">
      <c r="A142" s="1">
        <v>140</v>
      </c>
      <c r="B142">
        <v>0.14099999999999999</v>
      </c>
      <c r="C142">
        <v>1.975807583284217E-2</v>
      </c>
      <c r="D142">
        <v>1.4992503748125941E-3</v>
      </c>
      <c r="E142">
        <v>0.70599999999999996</v>
      </c>
    </row>
    <row r="143" spans="1:5" x14ac:dyDescent="0.35">
      <c r="A143" s="1">
        <v>141</v>
      </c>
      <c r="B143">
        <v>0.14199999999999999</v>
      </c>
      <c r="C143">
        <v>4.1536863966770143E-3</v>
      </c>
      <c r="D143">
        <v>0</v>
      </c>
      <c r="E143">
        <v>0.70399999999999996</v>
      </c>
    </row>
    <row r="144" spans="1:5" x14ac:dyDescent="0.35">
      <c r="A144" s="1">
        <v>142</v>
      </c>
      <c r="B144">
        <v>0.14299999999999999</v>
      </c>
      <c r="C144">
        <v>7.2689511941848028E-3</v>
      </c>
      <c r="D144">
        <v>1.4992503748125941E-3</v>
      </c>
      <c r="E144">
        <v>0.70499999999999996</v>
      </c>
    </row>
    <row r="145" spans="1:5" x14ac:dyDescent="0.35">
      <c r="A145" s="1">
        <v>143</v>
      </c>
      <c r="B145">
        <v>0.14399999999999999</v>
      </c>
      <c r="C145">
        <v>1.975807583284217E-2</v>
      </c>
      <c r="D145">
        <v>0</v>
      </c>
      <c r="E145">
        <v>0.70799999999999996</v>
      </c>
    </row>
    <row r="146" spans="1:5" x14ac:dyDescent="0.35">
      <c r="A146" s="1">
        <v>144</v>
      </c>
      <c r="B146">
        <v>0.14499999999999999</v>
      </c>
      <c r="C146">
        <v>2.2873340630349959E-2</v>
      </c>
      <c r="D146">
        <v>0</v>
      </c>
      <c r="E146">
        <v>0.70499999999999996</v>
      </c>
    </row>
    <row r="147" spans="1:5" x14ac:dyDescent="0.35">
      <c r="A147" s="1">
        <v>145</v>
      </c>
      <c r="B147">
        <v>0.14599999999999999</v>
      </c>
      <c r="C147">
        <v>6.230529595015577E-3</v>
      </c>
      <c r="D147">
        <v>0</v>
      </c>
      <c r="E147">
        <v>0.70599999999999996</v>
      </c>
    </row>
    <row r="148" spans="1:5" x14ac:dyDescent="0.35">
      <c r="A148" s="1">
        <v>146</v>
      </c>
      <c r="B148">
        <v>0.14699999999999999</v>
      </c>
      <c r="C148">
        <v>2.1834919031180618E-2</v>
      </c>
      <c r="D148">
        <v>0</v>
      </c>
      <c r="E148">
        <v>0.70599999999999996</v>
      </c>
    </row>
    <row r="149" spans="1:5" x14ac:dyDescent="0.35">
      <c r="A149" s="1">
        <v>147</v>
      </c>
      <c r="B149">
        <v>0.14799999999999999</v>
      </c>
      <c r="C149">
        <v>7.2689511941848028E-3</v>
      </c>
      <c r="D149">
        <v>0</v>
      </c>
      <c r="E149">
        <v>0.70699999999999996</v>
      </c>
    </row>
    <row r="150" spans="1:5" x14ac:dyDescent="0.35">
      <c r="A150" s="1">
        <v>148</v>
      </c>
      <c r="B150">
        <v>0.14899999999999999</v>
      </c>
      <c r="C150">
        <v>4.1536863966770143E-3</v>
      </c>
      <c r="D150">
        <v>0</v>
      </c>
      <c r="E150">
        <v>0.70399999999999996</v>
      </c>
    </row>
    <row r="151" spans="1:5" x14ac:dyDescent="0.35">
      <c r="A151" s="1">
        <v>149</v>
      </c>
      <c r="B151">
        <v>0.15</v>
      </c>
      <c r="C151">
        <v>1.871965423367283E-2</v>
      </c>
      <c r="D151">
        <v>1.4992503748125941E-3</v>
      </c>
      <c r="E151">
        <v>0.70699999999999996</v>
      </c>
    </row>
    <row r="152" spans="1:5" x14ac:dyDescent="0.35">
      <c r="A152" s="1">
        <v>150</v>
      </c>
      <c r="B152">
        <v>0.151</v>
      </c>
      <c r="C152">
        <v>2.0796497432011399E-2</v>
      </c>
      <c r="D152">
        <v>0</v>
      </c>
      <c r="E152">
        <v>0.70699999999999996</v>
      </c>
    </row>
    <row r="153" spans="1:5" x14ac:dyDescent="0.35">
      <c r="A153" s="1">
        <v>151</v>
      </c>
      <c r="B153">
        <v>0.152</v>
      </c>
      <c r="C153">
        <v>3.1152647975077889E-3</v>
      </c>
      <c r="D153">
        <v>0</v>
      </c>
      <c r="E153">
        <v>0.70299999999999996</v>
      </c>
    </row>
    <row r="154" spans="1:5" x14ac:dyDescent="0.35">
      <c r="A154" s="1">
        <v>152</v>
      </c>
      <c r="B154">
        <v>0.153</v>
      </c>
      <c r="C154">
        <v>4.1536863966770143E-3</v>
      </c>
      <c r="D154">
        <v>0</v>
      </c>
      <c r="E154">
        <v>0.70399999999999996</v>
      </c>
    </row>
    <row r="155" spans="1:5" x14ac:dyDescent="0.35">
      <c r="A155" s="1">
        <v>153</v>
      </c>
      <c r="B155">
        <v>0.154</v>
      </c>
      <c r="C155">
        <v>3.1152647975077889E-3</v>
      </c>
      <c r="D155">
        <v>0</v>
      </c>
      <c r="E155">
        <v>0.70299999999999996</v>
      </c>
    </row>
    <row r="156" spans="1:5" x14ac:dyDescent="0.35">
      <c r="A156" s="1">
        <v>154</v>
      </c>
      <c r="B156">
        <v>0.155</v>
      </c>
      <c r="C156">
        <v>2.2873340630349959E-2</v>
      </c>
      <c r="D156">
        <v>1.4992503748125941E-3</v>
      </c>
      <c r="E156">
        <v>0.70299999999999996</v>
      </c>
    </row>
    <row r="157" spans="1:5" x14ac:dyDescent="0.35">
      <c r="A157" s="1">
        <v>155</v>
      </c>
      <c r="B157">
        <v>0.156</v>
      </c>
      <c r="C157">
        <v>6.230529595015577E-3</v>
      </c>
      <c r="D157">
        <v>0</v>
      </c>
      <c r="E157">
        <v>0.70599999999999996</v>
      </c>
    </row>
    <row r="158" spans="1:5" x14ac:dyDescent="0.35">
      <c r="A158" s="1">
        <v>156</v>
      </c>
      <c r="B158">
        <v>0.157</v>
      </c>
      <c r="C158">
        <v>4.1536863966770143E-3</v>
      </c>
      <c r="D158">
        <v>1.4992503748125941E-3</v>
      </c>
      <c r="E158">
        <v>0.70199999999999996</v>
      </c>
    </row>
    <row r="159" spans="1:5" x14ac:dyDescent="0.35">
      <c r="A159" s="1">
        <v>157</v>
      </c>
      <c r="B159">
        <v>0.158</v>
      </c>
      <c r="C159">
        <v>3.1152647975077889E-3</v>
      </c>
      <c r="D159">
        <v>0</v>
      </c>
      <c r="E159">
        <v>0.70299999999999996</v>
      </c>
    </row>
    <row r="160" spans="1:5" x14ac:dyDescent="0.35">
      <c r="A160" s="1">
        <v>158</v>
      </c>
      <c r="B160">
        <v>0.159</v>
      </c>
      <c r="C160">
        <v>6.230529595015577E-3</v>
      </c>
      <c r="D160">
        <v>0</v>
      </c>
      <c r="E160">
        <v>0.70599999999999996</v>
      </c>
    </row>
    <row r="161" spans="1:5" x14ac:dyDescent="0.35">
      <c r="A161" s="1">
        <v>159</v>
      </c>
      <c r="B161">
        <v>0.16</v>
      </c>
      <c r="C161">
        <v>3.1152647975077889E-3</v>
      </c>
      <c r="D161">
        <v>0</v>
      </c>
      <c r="E161">
        <v>0.70299999999999996</v>
      </c>
    </row>
    <row r="162" spans="1:5" x14ac:dyDescent="0.35">
      <c r="A162" s="1">
        <v>160</v>
      </c>
      <c r="B162">
        <v>0.161</v>
      </c>
      <c r="C162">
        <v>3.1152647975077889E-3</v>
      </c>
      <c r="D162">
        <v>0</v>
      </c>
      <c r="E162">
        <v>0.70299999999999996</v>
      </c>
    </row>
    <row r="163" spans="1:5" x14ac:dyDescent="0.35">
      <c r="A163" s="1">
        <v>161</v>
      </c>
      <c r="B163">
        <v>0.16200000000000001</v>
      </c>
      <c r="C163">
        <v>3.1152647975077889E-3</v>
      </c>
      <c r="D163">
        <v>0</v>
      </c>
      <c r="E163">
        <v>0.70299999999999996</v>
      </c>
    </row>
    <row r="164" spans="1:5" x14ac:dyDescent="0.35">
      <c r="A164" s="1">
        <v>162</v>
      </c>
      <c r="B164">
        <v>0.16300000000000001</v>
      </c>
      <c r="C164">
        <v>3.1152647975077889E-3</v>
      </c>
      <c r="D164">
        <v>0</v>
      </c>
      <c r="E164">
        <v>0.70299999999999996</v>
      </c>
    </row>
    <row r="165" spans="1:5" x14ac:dyDescent="0.35">
      <c r="A165" s="1">
        <v>163</v>
      </c>
      <c r="B165">
        <v>0.16400000000000001</v>
      </c>
      <c r="C165">
        <v>5.1921079958463512E-3</v>
      </c>
      <c r="D165">
        <v>0</v>
      </c>
      <c r="E165">
        <v>0.70499999999999996</v>
      </c>
    </row>
    <row r="166" spans="1:5" x14ac:dyDescent="0.35">
      <c r="A166" s="1">
        <v>164</v>
      </c>
      <c r="B166">
        <v>0.16500000000000001</v>
      </c>
      <c r="C166">
        <v>3.1152647975077889E-3</v>
      </c>
      <c r="D166">
        <v>0</v>
      </c>
      <c r="E166">
        <v>0.70299999999999996</v>
      </c>
    </row>
    <row r="167" spans="1:5" x14ac:dyDescent="0.35">
      <c r="A167" s="1">
        <v>165</v>
      </c>
      <c r="B167">
        <v>0.16600000000000001</v>
      </c>
      <c r="C167">
        <v>3.1152647975077889E-3</v>
      </c>
      <c r="D167">
        <v>0</v>
      </c>
      <c r="E167">
        <v>0.70299999999999996</v>
      </c>
    </row>
    <row r="168" spans="1:5" x14ac:dyDescent="0.35">
      <c r="A168" s="1">
        <v>166</v>
      </c>
      <c r="B168">
        <v>0.16700000000000001</v>
      </c>
      <c r="C168">
        <v>4.1536863966770143E-3</v>
      </c>
      <c r="D168">
        <v>0</v>
      </c>
      <c r="E168">
        <v>0.70399999999999996</v>
      </c>
    </row>
    <row r="169" spans="1:5" x14ac:dyDescent="0.35">
      <c r="A169" s="1">
        <v>167</v>
      </c>
      <c r="B169">
        <v>0.16800000000000001</v>
      </c>
      <c r="C169">
        <v>3.1152647975077889E-3</v>
      </c>
      <c r="D169">
        <v>0</v>
      </c>
      <c r="E169">
        <v>0.70299999999999996</v>
      </c>
    </row>
    <row r="170" spans="1:5" x14ac:dyDescent="0.35">
      <c r="A170" s="1">
        <v>168</v>
      </c>
      <c r="B170">
        <v>0.16900000000000001</v>
      </c>
      <c r="C170">
        <v>4.1536863966770143E-3</v>
      </c>
      <c r="D170">
        <v>0</v>
      </c>
      <c r="E170">
        <v>0.70399999999999996</v>
      </c>
    </row>
    <row r="171" spans="1:5" x14ac:dyDescent="0.35">
      <c r="A171" s="1">
        <v>169</v>
      </c>
      <c r="B171">
        <v>0.17</v>
      </c>
      <c r="C171">
        <v>4.1536863966770143E-3</v>
      </c>
      <c r="D171">
        <v>0</v>
      </c>
      <c r="E171">
        <v>0.70399999999999996</v>
      </c>
    </row>
    <row r="172" spans="1:5" x14ac:dyDescent="0.35">
      <c r="A172" s="1">
        <v>170</v>
      </c>
      <c r="B172">
        <v>0.17100000000000001</v>
      </c>
      <c r="C172">
        <v>2.0768431983385631E-3</v>
      </c>
      <c r="D172">
        <v>0</v>
      </c>
      <c r="E172">
        <v>0.70199999999999996</v>
      </c>
    </row>
    <row r="173" spans="1:5" x14ac:dyDescent="0.35">
      <c r="A173" s="1">
        <v>171</v>
      </c>
      <c r="B173">
        <v>0.17199999999999999</v>
      </c>
      <c r="C173">
        <v>2.0768431983385631E-3</v>
      </c>
      <c r="D173">
        <v>0</v>
      </c>
      <c r="E173">
        <v>0.70199999999999996</v>
      </c>
    </row>
    <row r="174" spans="1:5" x14ac:dyDescent="0.35">
      <c r="A174" s="1">
        <v>172</v>
      </c>
      <c r="B174">
        <v>0.17299999999999999</v>
      </c>
      <c r="C174">
        <v>2.0768431983385631E-3</v>
      </c>
      <c r="D174">
        <v>0</v>
      </c>
      <c r="E174">
        <v>0.70199999999999996</v>
      </c>
    </row>
    <row r="175" spans="1:5" x14ac:dyDescent="0.35">
      <c r="A175" s="1">
        <v>173</v>
      </c>
      <c r="B175">
        <v>0.17399999999999999</v>
      </c>
      <c r="C175">
        <v>3.1152647975077889E-3</v>
      </c>
      <c r="D175">
        <v>0</v>
      </c>
      <c r="E175">
        <v>0.70299999999999996</v>
      </c>
    </row>
    <row r="176" spans="1:5" x14ac:dyDescent="0.35">
      <c r="A176" s="1">
        <v>174</v>
      </c>
      <c r="B176">
        <v>0.17499999999999999</v>
      </c>
      <c r="C176">
        <v>1.038421599169226E-3</v>
      </c>
      <c r="D176">
        <v>0</v>
      </c>
      <c r="E176">
        <v>0.70099999999999996</v>
      </c>
    </row>
    <row r="177" spans="1:5" x14ac:dyDescent="0.35">
      <c r="A177" s="1">
        <v>175</v>
      </c>
      <c r="B177">
        <v>0.17599999999999999</v>
      </c>
      <c r="C177">
        <v>1.038421599169226E-3</v>
      </c>
      <c r="D177">
        <v>0</v>
      </c>
      <c r="E177">
        <v>0.70099999999999996</v>
      </c>
    </row>
    <row r="178" spans="1:5" x14ac:dyDescent="0.35">
      <c r="A178" s="1">
        <v>176</v>
      </c>
      <c r="B178">
        <v>0.17699999999999999</v>
      </c>
      <c r="C178">
        <v>1.038421599169226E-3</v>
      </c>
      <c r="D178">
        <v>0</v>
      </c>
      <c r="E178">
        <v>0.70099999999999996</v>
      </c>
    </row>
    <row r="179" spans="1:5" x14ac:dyDescent="0.35">
      <c r="A179" s="1">
        <v>177</v>
      </c>
      <c r="B179">
        <v>0.17799999999999999</v>
      </c>
      <c r="C179">
        <v>1.038421599169226E-3</v>
      </c>
      <c r="D179">
        <v>0</v>
      </c>
      <c r="E179">
        <v>0.70099999999999996</v>
      </c>
    </row>
    <row r="180" spans="1:5" x14ac:dyDescent="0.35">
      <c r="A180" s="1">
        <v>178</v>
      </c>
      <c r="B180">
        <v>0.17899999999999999</v>
      </c>
      <c r="C180">
        <v>2.0768431983385631E-3</v>
      </c>
      <c r="D180">
        <v>0</v>
      </c>
      <c r="E180">
        <v>0.70199999999999996</v>
      </c>
    </row>
    <row r="181" spans="1:5" x14ac:dyDescent="0.35">
      <c r="A181" s="1">
        <v>179</v>
      </c>
      <c r="B181">
        <v>0.18</v>
      </c>
      <c r="C181">
        <v>1.038421599169226E-3</v>
      </c>
      <c r="D181">
        <v>0</v>
      </c>
      <c r="E181">
        <v>0.70099999999999996</v>
      </c>
    </row>
    <row r="182" spans="1:5" x14ac:dyDescent="0.35">
      <c r="A182" s="1">
        <v>180</v>
      </c>
      <c r="B182">
        <v>0.18099999999999999</v>
      </c>
      <c r="C182">
        <v>0</v>
      </c>
      <c r="D182">
        <v>0</v>
      </c>
      <c r="E182">
        <v>0.7</v>
      </c>
    </row>
    <row r="183" spans="1:5" x14ac:dyDescent="0.35">
      <c r="A183" s="1">
        <v>181</v>
      </c>
      <c r="B183">
        <v>0.182</v>
      </c>
      <c r="C183">
        <v>0</v>
      </c>
      <c r="D183">
        <v>0</v>
      </c>
      <c r="E183">
        <v>0.7</v>
      </c>
    </row>
    <row r="184" spans="1:5" x14ac:dyDescent="0.35">
      <c r="A184" s="1">
        <v>182</v>
      </c>
      <c r="B184">
        <v>0.183</v>
      </c>
      <c r="C184">
        <v>0</v>
      </c>
      <c r="D184">
        <v>0</v>
      </c>
      <c r="E184">
        <v>0.7</v>
      </c>
    </row>
    <row r="185" spans="1:5" x14ac:dyDescent="0.35">
      <c r="A185" s="1">
        <v>183</v>
      </c>
      <c r="B185">
        <v>0.184</v>
      </c>
      <c r="C185">
        <v>2.0768431983385631E-3</v>
      </c>
      <c r="D185">
        <v>0</v>
      </c>
      <c r="E185">
        <v>0.70199999999999996</v>
      </c>
    </row>
    <row r="186" spans="1:5" x14ac:dyDescent="0.35">
      <c r="A186" s="1">
        <v>184</v>
      </c>
      <c r="B186">
        <v>0.185</v>
      </c>
      <c r="C186">
        <v>0</v>
      </c>
      <c r="D186">
        <v>0</v>
      </c>
      <c r="E186">
        <v>0.7</v>
      </c>
    </row>
    <row r="187" spans="1:5" x14ac:dyDescent="0.35">
      <c r="A187" s="1">
        <v>185</v>
      </c>
      <c r="B187">
        <v>0.186</v>
      </c>
      <c r="C187">
        <v>0</v>
      </c>
      <c r="D187">
        <v>0</v>
      </c>
      <c r="E187">
        <v>0.7</v>
      </c>
    </row>
    <row r="188" spans="1:5" x14ac:dyDescent="0.35">
      <c r="A188" s="1">
        <v>186</v>
      </c>
      <c r="B188">
        <v>0.187</v>
      </c>
      <c r="C188">
        <v>0</v>
      </c>
      <c r="D188">
        <v>0</v>
      </c>
      <c r="E188">
        <v>0.7</v>
      </c>
    </row>
    <row r="189" spans="1:5" x14ac:dyDescent="0.35">
      <c r="A189" s="1">
        <v>187</v>
      </c>
      <c r="B189">
        <v>0.188</v>
      </c>
      <c r="C189">
        <v>1.038421599169226E-3</v>
      </c>
      <c r="D189">
        <v>0</v>
      </c>
      <c r="E189">
        <v>0.70099999999999996</v>
      </c>
    </row>
    <row r="190" spans="1:5" x14ac:dyDescent="0.35">
      <c r="A190" s="1">
        <v>188</v>
      </c>
      <c r="B190">
        <v>0.189</v>
      </c>
      <c r="C190">
        <v>0</v>
      </c>
      <c r="D190">
        <v>0</v>
      </c>
      <c r="E190">
        <v>0.7</v>
      </c>
    </row>
    <row r="191" spans="1:5" x14ac:dyDescent="0.35">
      <c r="A191" s="1">
        <v>189</v>
      </c>
      <c r="B191">
        <v>0.19</v>
      </c>
      <c r="C191">
        <v>0</v>
      </c>
      <c r="D191">
        <v>0</v>
      </c>
      <c r="E191">
        <v>0.7</v>
      </c>
    </row>
    <row r="192" spans="1:5" x14ac:dyDescent="0.35">
      <c r="A192" s="1">
        <v>190</v>
      </c>
      <c r="B192">
        <v>0.191</v>
      </c>
      <c r="C192">
        <v>0</v>
      </c>
      <c r="D192">
        <v>0</v>
      </c>
      <c r="E192">
        <v>0.7</v>
      </c>
    </row>
    <row r="193" spans="1:5" x14ac:dyDescent="0.35">
      <c r="A193" s="1">
        <v>191</v>
      </c>
      <c r="B193">
        <v>0.192</v>
      </c>
      <c r="C193">
        <v>1.038421599169226E-3</v>
      </c>
      <c r="D193">
        <v>0</v>
      </c>
      <c r="E193">
        <v>0.70099999999999996</v>
      </c>
    </row>
    <row r="194" spans="1:5" x14ac:dyDescent="0.35">
      <c r="A194" s="1">
        <v>192</v>
      </c>
      <c r="B194">
        <v>0.193</v>
      </c>
      <c r="C194">
        <v>1.038421599169226E-3</v>
      </c>
      <c r="D194">
        <v>0</v>
      </c>
      <c r="E194">
        <v>0.70099999999999996</v>
      </c>
    </row>
    <row r="195" spans="1:5" x14ac:dyDescent="0.35">
      <c r="A195" s="1">
        <v>193</v>
      </c>
      <c r="B195">
        <v>0.19400000000000001</v>
      </c>
      <c r="C195">
        <v>0</v>
      </c>
      <c r="D195">
        <v>0</v>
      </c>
      <c r="E195">
        <v>0.7</v>
      </c>
    </row>
    <row r="196" spans="1:5" x14ac:dyDescent="0.35">
      <c r="A196" s="1">
        <v>194</v>
      </c>
      <c r="B196">
        <v>0.19500000000000001</v>
      </c>
      <c r="C196">
        <v>0</v>
      </c>
      <c r="D196">
        <v>0</v>
      </c>
      <c r="E196">
        <v>0.7</v>
      </c>
    </row>
    <row r="197" spans="1:5" x14ac:dyDescent="0.35">
      <c r="A197" s="1">
        <v>195</v>
      </c>
      <c r="B197">
        <v>0.19600000000000001</v>
      </c>
      <c r="C197">
        <v>0</v>
      </c>
      <c r="D197">
        <v>0</v>
      </c>
      <c r="E197">
        <v>0.7</v>
      </c>
    </row>
    <row r="198" spans="1:5" x14ac:dyDescent="0.35">
      <c r="A198" s="1">
        <v>196</v>
      </c>
      <c r="B198">
        <v>0.19700000000000001</v>
      </c>
      <c r="C198">
        <v>0</v>
      </c>
      <c r="D198">
        <v>0</v>
      </c>
      <c r="E198">
        <v>0.7</v>
      </c>
    </row>
    <row r="199" spans="1:5" x14ac:dyDescent="0.35">
      <c r="A199" s="1">
        <v>197</v>
      </c>
      <c r="B199">
        <v>0.19800000000000001</v>
      </c>
      <c r="C199">
        <v>0</v>
      </c>
      <c r="D199">
        <v>0</v>
      </c>
      <c r="E199">
        <v>0.7</v>
      </c>
    </row>
    <row r="200" spans="1:5" x14ac:dyDescent="0.35">
      <c r="A200" s="1">
        <v>198</v>
      </c>
      <c r="B200">
        <v>0.19900000000000001</v>
      </c>
      <c r="C200">
        <v>0</v>
      </c>
      <c r="D200">
        <v>0</v>
      </c>
      <c r="E200">
        <v>0.7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Vijaya Krishnan</cp:lastModifiedBy>
  <dcterms:created xsi:type="dcterms:W3CDTF">2022-11-04T02:21:24Z</dcterms:created>
  <dcterms:modified xsi:type="dcterms:W3CDTF">2022-11-04T02:23:00Z</dcterms:modified>
</cp:coreProperties>
</file>