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vkris\Coding\Test 2\"/>
    </mc:Choice>
  </mc:AlternateContent>
  <xr:revisionPtr revIDLastSave="0" documentId="13_ncr:1_{3430E2E3-CDCB-4B75-B1EF-DDAE0CCAB33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<sst xmlns="http://schemas.openxmlformats.org/spreadsheetml/2006/main" count="4" uniqueCount="4">
  <si>
    <t>Regularizer</t>
  </si>
  <si>
    <t>Statistical Parity</t>
  </si>
  <si>
    <t>Equality of Opportunity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</si>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</sst>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 vs</a:t>
            </a:r>
            <a:r>
              <a:rPr lang="en-US" baseline="0"/>
              <a:t> Statistical Parity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Data!$B$2:$B$76</c:f>
              <c:numCache>
                <c:formatCode>General</c:formatCode>
                <c:ptCount val="7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</c:numCache>
            </c:numRef>
          </c:xVal>
          <c:yVal>
            <c:numRef>
              <c:f>Data!$C$2:$C$76</c:f>
              <c:numCache>
                <c:formatCode>General</c:formatCode>
                <c:ptCount val="75"/>
                <c:pt idx="0">
                  <c:v>9.0854246548101369E-2</c:v>
                </c:pt>
                <c:pt idx="1">
                  <c:v>4.0273885907087581E-2</c:v>
                </c:pt>
                <c:pt idx="2">
                  <c:v>1.3052939208787809E-2</c:v>
                </c:pt>
                <c:pt idx="3">
                  <c:v>8.4186019292045167E-3</c:v>
                </c:pt>
                <c:pt idx="4">
                  <c:v>2.4232039394017298E-2</c:v>
                </c:pt>
                <c:pt idx="5">
                  <c:v>3.6676155313543513E-2</c:v>
                </c:pt>
                <c:pt idx="6">
                  <c:v>3.8054634785866681E-2</c:v>
                </c:pt>
                <c:pt idx="7">
                  <c:v>3.9601992912158601E-2</c:v>
                </c:pt>
                <c:pt idx="8">
                  <c:v>4.1424635385080337E-2</c:v>
                </c:pt>
                <c:pt idx="9">
                  <c:v>4.1220054956451653E-2</c:v>
                </c:pt>
                <c:pt idx="10">
                  <c:v>4.0286417538654251E-2</c:v>
                </c:pt>
                <c:pt idx="11">
                  <c:v>3.4624877441054913E-2</c:v>
                </c:pt>
                <c:pt idx="12">
                  <c:v>3.7261705572752768E-2</c:v>
                </c:pt>
                <c:pt idx="13">
                  <c:v>3.6144085695453243E-2</c:v>
                </c:pt>
                <c:pt idx="14">
                  <c:v>3.5406098118271667E-2</c:v>
                </c:pt>
                <c:pt idx="15">
                  <c:v>3.344752139554874E-2</c:v>
                </c:pt>
                <c:pt idx="16">
                  <c:v>3.1851415428236877E-2</c:v>
                </c:pt>
                <c:pt idx="17">
                  <c:v>2.8659203493613061E-2</c:v>
                </c:pt>
                <c:pt idx="18">
                  <c:v>2.578003541945284E-2</c:v>
                </c:pt>
                <c:pt idx="19">
                  <c:v>2.4829236456948459E-2</c:v>
                </c:pt>
                <c:pt idx="20">
                  <c:v>2.3945025934098311E-2</c:v>
                </c:pt>
                <c:pt idx="21">
                  <c:v>2.4899940374949692E-2</c:v>
                </c:pt>
                <c:pt idx="22">
                  <c:v>2.3191934551383239E-2</c:v>
                </c:pt>
                <c:pt idx="23">
                  <c:v>2.2943421391400379E-2</c:v>
                </c:pt>
                <c:pt idx="24">
                  <c:v>2.220887023863849E-2</c:v>
                </c:pt>
                <c:pt idx="25">
                  <c:v>2.0225580068441999E-2</c:v>
                </c:pt>
                <c:pt idx="26">
                  <c:v>1.758943099067134E-2</c:v>
                </c:pt>
                <c:pt idx="27">
                  <c:v>1.7008654686344601E-2</c:v>
                </c:pt>
                <c:pt idx="28">
                  <c:v>1.6234286280575549E-2</c:v>
                </c:pt>
                <c:pt idx="29">
                  <c:v>1.6202020930335181E-2</c:v>
                </c:pt>
                <c:pt idx="30">
                  <c:v>1.33798316538889E-2</c:v>
                </c:pt>
                <c:pt idx="31">
                  <c:v>1.2806607252328959E-2</c:v>
                </c:pt>
                <c:pt idx="32">
                  <c:v>1.203223884655991E-2</c:v>
                </c:pt>
                <c:pt idx="33">
                  <c:v>8.8949479704765189E-3</c:v>
                </c:pt>
                <c:pt idx="34">
                  <c:v>7.7903741595369844E-3</c:v>
                </c:pt>
                <c:pt idx="35">
                  <c:v>7.0482711040082968E-3</c:v>
                </c:pt>
                <c:pt idx="36">
                  <c:v>6.241637347998874E-3</c:v>
                </c:pt>
                <c:pt idx="37">
                  <c:v>5.7576570943932426E-3</c:v>
                </c:pt>
                <c:pt idx="38">
                  <c:v>5.6134918878983919E-3</c:v>
                </c:pt>
                <c:pt idx="39">
                  <c:v>4.7347755286414328E-3</c:v>
                </c:pt>
                <c:pt idx="40">
                  <c:v>4.992898330564377E-3</c:v>
                </c:pt>
                <c:pt idx="41">
                  <c:v>4.146447321547897E-3</c:v>
                </c:pt>
                <c:pt idx="42">
                  <c:v>4.77665052082199E-3</c:v>
                </c:pt>
                <c:pt idx="43">
                  <c:v>3.694732418182634E-3</c:v>
                </c:pt>
                <c:pt idx="44">
                  <c:v>3.2924444097647281E-3</c:v>
                </c:pt>
                <c:pt idx="45">
                  <c:v>3.2924444097647281E-3</c:v>
                </c:pt>
                <c:pt idx="46">
                  <c:v>3.2752828650577381E-3</c:v>
                </c:pt>
                <c:pt idx="47">
                  <c:v>3.5677287563946609E-3</c:v>
                </c:pt>
                <c:pt idx="48">
                  <c:v>3.599994106635029E-3</c:v>
                </c:pt>
                <c:pt idx="49">
                  <c:v>2.4061761477410788E-3</c:v>
                </c:pt>
                <c:pt idx="50">
                  <c:v>3.3418713047120852E-3</c:v>
                </c:pt>
                <c:pt idx="51">
                  <c:v>2.0512572950969199E-3</c:v>
                </c:pt>
                <c:pt idx="52">
                  <c:v>2.9869524520679258E-3</c:v>
                </c:pt>
                <c:pt idx="53">
                  <c:v>1.599542391731656E-3</c:v>
                </c:pt>
                <c:pt idx="54">
                  <c:v>1.9544612443758158E-3</c:v>
                </c:pt>
                <c:pt idx="55">
                  <c:v>1.0187660874049209E-3</c:v>
                </c:pt>
                <c:pt idx="56">
                  <c:v>1.2768888893278649E-3</c:v>
                </c:pt>
                <c:pt idx="57">
                  <c:v>2.4439768163586622E-4</c:v>
                </c:pt>
                <c:pt idx="58">
                  <c:v>1.1800928386067611E-3</c:v>
                </c:pt>
                <c:pt idx="59">
                  <c:v>6.2676677485429266E-4</c:v>
                </c:pt>
                <c:pt idx="60">
                  <c:v>3.4119373235697031E-4</c:v>
                </c:pt>
                <c:pt idx="61">
                  <c:v>1.750518714890292E-4</c:v>
                </c:pt>
                <c:pt idx="62">
                  <c:v>1.143012378700403E-3</c:v>
                </c:pt>
                <c:pt idx="63">
                  <c:v>4.0572443283770632E-4</c:v>
                </c:pt>
                <c:pt idx="64">
                  <c:v>6.2676677485429266E-4</c:v>
                </c:pt>
                <c:pt idx="65">
                  <c:v>1.0784816782195561E-3</c:v>
                </c:pt>
                <c:pt idx="66">
                  <c:v>1.143012378700403E-3</c:v>
                </c:pt>
                <c:pt idx="67">
                  <c:v>6.9129747533502872E-4</c:v>
                </c:pt>
                <c:pt idx="68">
                  <c:v>2.014176835190562E-3</c:v>
                </c:pt>
                <c:pt idx="69">
                  <c:v>1.175277728940771E-3</c:v>
                </c:pt>
                <c:pt idx="70">
                  <c:v>1.562461931825299E-3</c:v>
                </c:pt>
                <c:pt idx="71">
                  <c:v>1.01395097773882E-3</c:v>
                </c:pt>
                <c:pt idx="72">
                  <c:v>1.239808429421507E-3</c:v>
                </c:pt>
                <c:pt idx="73">
                  <c:v>2.04644218543093E-3</c:v>
                </c:pt>
                <c:pt idx="74">
                  <c:v>2.04644218543093E-3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D-408C-A733-62839E1C6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044959"/>
        <c:axId val="227047039"/>
      </c:scatterChart>
      <c:valAx>
        <c:axId val="22704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047039"/>
        <c:crosses val="autoZero"/>
        <c:crossBetween val="midCat"/>
      </c:valAx>
      <c:valAx>
        <c:axId val="22704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044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 vs Equality</a:t>
            </a:r>
            <a:r>
              <a:rPr lang="en-US" baseline="0"/>
              <a:t> of Opportunity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Data!$B$2:$B$76</c:f>
              <c:numCache>
                <c:formatCode>General</c:formatCode>
                <c:ptCount val="7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</c:numCache>
            </c:numRef>
          </c:xVal>
          <c:yVal>
            <c:numRef>
              <c:f>Data!$D$2:$D$76</c:f>
              <c:numCache>
                <c:formatCode>General</c:formatCode>
                <c:ptCount val="75"/>
                <c:pt idx="0">
                  <c:v>4.1965236489061419E-2</c:v>
                </c:pt>
                <c:pt idx="1">
                  <c:v>1.988327690868125E-2</c:v>
                </c:pt>
                <c:pt idx="2">
                  <c:v>8.7757142833172624E-3</c:v>
                </c:pt>
                <c:pt idx="3">
                  <c:v>3.2539913727560321E-3</c:v>
                </c:pt>
                <c:pt idx="4">
                  <c:v>7.4492947176956412E-3</c:v>
                </c:pt>
                <c:pt idx="5">
                  <c:v>1.6125198305750311E-2</c:v>
                </c:pt>
                <c:pt idx="6">
                  <c:v>1.62971594730341E-2</c:v>
                </c:pt>
                <c:pt idx="7">
                  <c:v>1.487591212001324E-2</c:v>
                </c:pt>
                <c:pt idx="8">
                  <c:v>1.1486365314974951E-2</c:v>
                </c:pt>
                <c:pt idx="9">
                  <c:v>1.039988801677267E-2</c:v>
                </c:pt>
                <c:pt idx="10">
                  <c:v>9.2281928249075829E-3</c:v>
                </c:pt>
                <c:pt idx="11">
                  <c:v>6.4663398726541622E-3</c:v>
                </c:pt>
                <c:pt idx="12">
                  <c:v>7.8518424886553674E-3</c:v>
                </c:pt>
                <c:pt idx="13">
                  <c:v>5.2155283069589206E-3</c:v>
                </c:pt>
                <c:pt idx="14">
                  <c:v>7.8579440084880284E-3</c:v>
                </c:pt>
                <c:pt idx="15">
                  <c:v>7.6502381041845691E-3</c:v>
                </c:pt>
                <c:pt idx="16">
                  <c:v>6.8551592239904022E-3</c:v>
                </c:pt>
                <c:pt idx="17">
                  <c:v>6.3545295217206739E-3</c:v>
                </c:pt>
                <c:pt idx="18">
                  <c:v>5.5176043846741829E-3</c:v>
                </c:pt>
                <c:pt idx="19">
                  <c:v>4.9736030455939644E-3</c:v>
                </c:pt>
                <c:pt idx="20">
                  <c:v>4.7658971412905043E-3</c:v>
                </c:pt>
                <c:pt idx="21">
                  <c:v>3.8871257473916889E-3</c:v>
                </c:pt>
                <c:pt idx="22">
                  <c:v>3.8886511273498541E-3</c:v>
                </c:pt>
                <c:pt idx="23">
                  <c:v>3.470188558826609E-3</c:v>
                </c:pt>
                <c:pt idx="24">
                  <c:v>3.5120348156789339E-3</c:v>
                </c:pt>
                <c:pt idx="25">
                  <c:v>2.716955935484767E-3</c:v>
                </c:pt>
                <c:pt idx="26">
                  <c:v>1.4615682299150301E-3</c:v>
                </c:pt>
                <c:pt idx="27">
                  <c:v>1.3778757162103809E-3</c:v>
                </c:pt>
                <c:pt idx="28">
                  <c:v>1.2523369456534071E-3</c:v>
                </c:pt>
                <c:pt idx="29">
                  <c:v>1.5034144867673541E-3</c:v>
                </c:pt>
                <c:pt idx="30">
                  <c:v>1.9652486921010888E-3</c:v>
                </c:pt>
                <c:pt idx="31">
                  <c:v>2.0070949489534142E-3</c:v>
                </c:pt>
                <c:pt idx="32">
                  <c:v>1.881556178396441E-3</c:v>
                </c:pt>
                <c:pt idx="33">
                  <c:v>9.1909227079297533E-4</c:v>
                </c:pt>
                <c:pt idx="34">
                  <c:v>1.8412353015022809E-3</c:v>
                </c:pt>
                <c:pt idx="35">
                  <c:v>1.757542787797632E-3</c:v>
                </c:pt>
                <c:pt idx="36">
                  <c:v>1.632004017240658E-3</c:v>
                </c:pt>
                <c:pt idx="37">
                  <c:v>1.548311503536009E-3</c:v>
                </c:pt>
                <c:pt idx="38">
                  <c:v>1.380926476126711E-3</c:v>
                </c:pt>
                <c:pt idx="39">
                  <c:v>1.213541448717412E-3</c:v>
                </c:pt>
                <c:pt idx="40">
                  <c:v>1.2553877055697369E-3</c:v>
                </c:pt>
                <c:pt idx="41">
                  <c:v>1.0880026781604391E-3</c:v>
                </c:pt>
                <c:pt idx="42">
                  <c:v>9.2061765075114035E-4</c:v>
                </c:pt>
                <c:pt idx="43">
                  <c:v>1.0043101644557891E-3</c:v>
                </c:pt>
                <c:pt idx="44">
                  <c:v>7.9507888019416664E-4</c:v>
                </c:pt>
                <c:pt idx="45">
                  <c:v>7.5323262334184207E-4</c:v>
                </c:pt>
                <c:pt idx="46">
                  <c:v>9.2061765075114035E-4</c:v>
                </c:pt>
                <c:pt idx="47">
                  <c:v>7.1138636648951749E-4</c:v>
                </c:pt>
                <c:pt idx="48">
                  <c:v>6.6954010963719292E-4</c:v>
                </c:pt>
                <c:pt idx="49">
                  <c:v>5.8584759593254378E-4</c:v>
                </c:pt>
                <c:pt idx="50">
                  <c:v>6.6954010963719292E-4</c:v>
                </c:pt>
                <c:pt idx="51">
                  <c:v>5.4400133908021932E-4</c:v>
                </c:pt>
                <c:pt idx="52">
                  <c:v>5.8584759593254378E-4</c:v>
                </c:pt>
                <c:pt idx="53">
                  <c:v>5.0215508222789475E-4</c:v>
                </c:pt>
                <c:pt idx="54">
                  <c:v>5.4400133908021932E-4</c:v>
                </c:pt>
                <c:pt idx="55">
                  <c:v>3.7661631167092098E-4</c:v>
                </c:pt>
                <c:pt idx="56">
                  <c:v>5.0215508222789475E-4</c:v>
                </c:pt>
                <c:pt idx="57">
                  <c:v>2.9292379796627189E-4</c:v>
                </c:pt>
                <c:pt idx="58">
                  <c:v>5.0215508222789475E-4</c:v>
                </c:pt>
                <c:pt idx="59">
                  <c:v>1.673850274092982E-4</c:v>
                </c:pt>
                <c:pt idx="60">
                  <c:v>2.5107754111394737E-4</c:v>
                </c:pt>
                <c:pt idx="61">
                  <c:v>2.092312842616228E-4</c:v>
                </c:pt>
                <c:pt idx="62">
                  <c:v>1.673850274092982E-4</c:v>
                </c:pt>
                <c:pt idx="63">
                  <c:v>2.9292379796627189E-4</c:v>
                </c:pt>
                <c:pt idx="64">
                  <c:v>1.673850274092982E-4</c:v>
                </c:pt>
                <c:pt idx="65">
                  <c:v>1.673850274092982E-4</c:v>
                </c:pt>
                <c:pt idx="66">
                  <c:v>1.673850274092982E-4</c:v>
                </c:pt>
                <c:pt idx="67">
                  <c:v>1.673850274092982E-4</c:v>
                </c:pt>
                <c:pt idx="68">
                  <c:v>4.1846256852324558E-5</c:v>
                </c:pt>
                <c:pt idx="69">
                  <c:v>1.673850274092982E-4</c:v>
                </c:pt>
                <c:pt idx="70">
                  <c:v>1.673850274092982E-4</c:v>
                </c:pt>
                <c:pt idx="71">
                  <c:v>1.673850274092982E-4</c:v>
                </c:pt>
                <c:pt idx="72">
                  <c:v>1.673850274092982E-4</c:v>
                </c:pt>
                <c:pt idx="73">
                  <c:v>4.1846256852324558E-5</c:v>
                </c:pt>
                <c:pt idx="74">
                  <c:v>4.1846256852324558E-5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83-42A8-8AD5-4701208FC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840799"/>
        <c:axId val="370835391"/>
      </c:scatterChart>
      <c:valAx>
        <c:axId val="370840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835391"/>
        <c:crosses val="autoZero"/>
        <c:crossBetween val="midCat"/>
      </c:valAx>
      <c:valAx>
        <c:axId val="37083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840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 vs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Data!$B$2:$B$76</c:f>
              <c:numCache>
                <c:formatCode>General</c:formatCode>
                <c:ptCount val="7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</c:numCache>
            </c:numRef>
          </c:xVal>
          <c:yVal>
            <c:numRef>
              <c:f>Data!$E$2:$E$76</c:f>
              <c:numCache>
                <c:formatCode>General</c:formatCode>
                <c:ptCount val="75"/>
                <c:pt idx="0">
                  <c:v>0.84423082829151441</c:v>
                </c:pt>
                <c:pt idx="1">
                  <c:v>0.83953195540677494</c:v>
                </c:pt>
                <c:pt idx="2">
                  <c:v>0.83492521728448144</c:v>
                </c:pt>
                <c:pt idx="3">
                  <c:v>0.83299038727311814</c:v>
                </c:pt>
                <c:pt idx="4">
                  <c:v>0.83056417186204357</c:v>
                </c:pt>
                <c:pt idx="5">
                  <c:v>0.82905930407542761</c:v>
                </c:pt>
                <c:pt idx="6">
                  <c:v>0.82672522342679888</c:v>
                </c:pt>
                <c:pt idx="7">
                  <c:v>0.82383833420349495</c:v>
                </c:pt>
                <c:pt idx="8">
                  <c:v>0.82098215656767304</c:v>
                </c:pt>
                <c:pt idx="9">
                  <c:v>0.81784957464451336</c:v>
                </c:pt>
                <c:pt idx="10">
                  <c:v>0.81612972574552378</c:v>
                </c:pt>
                <c:pt idx="11">
                  <c:v>0.8135192408095574</c:v>
                </c:pt>
                <c:pt idx="12">
                  <c:v>0.81060163999877155</c:v>
                </c:pt>
                <c:pt idx="13">
                  <c:v>0.80894321427474591</c:v>
                </c:pt>
                <c:pt idx="14">
                  <c:v>0.8066398452135991</c:v>
                </c:pt>
                <c:pt idx="15">
                  <c:v>0.80501213107705538</c:v>
                </c:pt>
                <c:pt idx="16">
                  <c:v>0.80338441694051166</c:v>
                </c:pt>
                <c:pt idx="17">
                  <c:v>0.80037468136727985</c:v>
                </c:pt>
                <c:pt idx="18">
                  <c:v>0.79822487024354294</c:v>
                </c:pt>
                <c:pt idx="19">
                  <c:v>0.79684284880685485</c:v>
                </c:pt>
                <c:pt idx="20">
                  <c:v>0.79432449863333432</c:v>
                </c:pt>
                <c:pt idx="21">
                  <c:v>0.7926967844967906</c:v>
                </c:pt>
                <c:pt idx="22">
                  <c:v>0.79036270384816187</c:v>
                </c:pt>
                <c:pt idx="23">
                  <c:v>0.78882712447406411</c:v>
                </c:pt>
                <c:pt idx="24">
                  <c:v>0.78870427812413624</c:v>
                </c:pt>
                <c:pt idx="25">
                  <c:v>0.786708024937809</c:v>
                </c:pt>
                <c:pt idx="26">
                  <c:v>0.78412825158932464</c:v>
                </c:pt>
                <c:pt idx="27">
                  <c:v>0.78369828936457731</c:v>
                </c:pt>
                <c:pt idx="28">
                  <c:v>0.78314548078990198</c:v>
                </c:pt>
                <c:pt idx="29">
                  <c:v>0.78274623015263656</c:v>
                </c:pt>
                <c:pt idx="30">
                  <c:v>0.77995147569177847</c:v>
                </c:pt>
                <c:pt idx="31">
                  <c:v>0.7799821872792605</c:v>
                </c:pt>
                <c:pt idx="32">
                  <c:v>0.77942937870458529</c:v>
                </c:pt>
                <c:pt idx="33">
                  <c:v>0.77721814440588433</c:v>
                </c:pt>
                <c:pt idx="34">
                  <c:v>0.77602039249408805</c:v>
                </c:pt>
                <c:pt idx="35">
                  <c:v>0.77543687233193082</c:v>
                </c:pt>
                <c:pt idx="36">
                  <c:v>0.77485335216977369</c:v>
                </c:pt>
                <c:pt idx="37">
                  <c:v>0.77451552470747209</c:v>
                </c:pt>
                <c:pt idx="38">
                  <c:v>0.77334848438315773</c:v>
                </c:pt>
                <c:pt idx="39">
                  <c:v>0.77212002088387954</c:v>
                </c:pt>
                <c:pt idx="40">
                  <c:v>0.77230429040877124</c:v>
                </c:pt>
                <c:pt idx="41">
                  <c:v>0.77110653849697486</c:v>
                </c:pt>
                <c:pt idx="42">
                  <c:v>0.77067657627222752</c:v>
                </c:pt>
                <c:pt idx="43">
                  <c:v>0.77079942262215539</c:v>
                </c:pt>
                <c:pt idx="44">
                  <c:v>0.76944811277294922</c:v>
                </c:pt>
                <c:pt idx="45">
                  <c:v>0.76950953594791316</c:v>
                </c:pt>
                <c:pt idx="46">
                  <c:v>0.77052301833481773</c:v>
                </c:pt>
                <c:pt idx="47">
                  <c:v>0.76855747673597252</c:v>
                </c:pt>
                <c:pt idx="48">
                  <c:v>0.76864961149841837</c:v>
                </c:pt>
                <c:pt idx="49">
                  <c:v>0.7676361291115138</c:v>
                </c:pt>
                <c:pt idx="50">
                  <c:v>0.76840391879856274</c:v>
                </c:pt>
                <c:pt idx="51">
                  <c:v>0.76735972482417614</c:v>
                </c:pt>
                <c:pt idx="52">
                  <c:v>0.76818893768618901</c:v>
                </c:pt>
                <c:pt idx="53">
                  <c:v>0.76699118577439263</c:v>
                </c:pt>
                <c:pt idx="54">
                  <c:v>0.76726759006173029</c:v>
                </c:pt>
                <c:pt idx="55">
                  <c:v>0.76662264672460922</c:v>
                </c:pt>
                <c:pt idx="56">
                  <c:v>0.76668406989957316</c:v>
                </c:pt>
                <c:pt idx="57">
                  <c:v>0.76600841497497008</c:v>
                </c:pt>
                <c:pt idx="58">
                  <c:v>0.7665919351371272</c:v>
                </c:pt>
                <c:pt idx="59">
                  <c:v>0.76536347163784901</c:v>
                </c:pt>
                <c:pt idx="60">
                  <c:v>0.76616197291237986</c:v>
                </c:pt>
                <c:pt idx="61">
                  <c:v>0.76573201068763241</c:v>
                </c:pt>
                <c:pt idx="62">
                  <c:v>0.76487208623813763</c:v>
                </c:pt>
                <c:pt idx="63">
                  <c:v>0.76616197291237986</c:v>
                </c:pt>
                <c:pt idx="64">
                  <c:v>0.76536347163784901</c:v>
                </c:pt>
                <c:pt idx="65">
                  <c:v>0.76493350941310156</c:v>
                </c:pt>
                <c:pt idx="66">
                  <c:v>0.76487208623813763</c:v>
                </c:pt>
                <c:pt idx="67">
                  <c:v>0.76530204846288508</c:v>
                </c:pt>
                <c:pt idx="68">
                  <c:v>0.76422714290101657</c:v>
                </c:pt>
                <c:pt idx="69">
                  <c:v>0.76484137465065571</c:v>
                </c:pt>
                <c:pt idx="70">
                  <c:v>0.7644728356008722</c:v>
                </c:pt>
                <c:pt idx="71">
                  <c:v>0.7649949325880655</c:v>
                </c:pt>
                <c:pt idx="72">
                  <c:v>0.76477995147569178</c:v>
                </c:pt>
                <c:pt idx="73">
                  <c:v>0.76419643131353465</c:v>
                </c:pt>
                <c:pt idx="74">
                  <c:v>0.76419643131353465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D1-4C92-82C7-9F2077DF1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13567"/>
        <c:axId val="136217727"/>
      </c:scatterChart>
      <c:valAx>
        <c:axId val="13621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17727"/>
        <c:crosses val="autoZero"/>
        <c:crossBetween val="midCat"/>
      </c:valAx>
      <c:valAx>
        <c:axId val="13621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13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1</xdr:row>
      <xdr:rowOff>41275</xdr:rowOff>
    </xdr:from>
    <xdr:to>
      <xdr:col>13</xdr:col>
      <xdr:colOff>219075</xdr:colOff>
      <xdr:row>16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E3B7C6-ADBC-405E-411C-9F907642F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549275</xdr:colOff>
      <xdr:row>16</xdr:row>
      <xdr:rowOff>136525</xdr:rowOff>
    </xdr:from>
    <xdr:to>
      <xdr:col>13</xdr:col>
      <xdr:colOff>244475</xdr:colOff>
      <xdr:row>31</xdr:row>
      <xdr:rowOff>117475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742C4C-BA7C-E0D9-ABFF-CCEBE3BD0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536575</xdr:colOff>
      <xdr:row>33</xdr:row>
      <xdr:rowOff>41275</xdr:rowOff>
    </xdr:from>
    <xdr:to>
      <xdr:col>13</xdr:col>
      <xdr:colOff>231775</xdr:colOff>
      <xdr:row>48</xdr:row>
      <xdr:rowOff>22225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3AFEC0-B12E-26FC-A818-EDD64AC7C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0"/>
  <sheetViews>
    <sheetView tabSelected="1" topLeftCell="A21" workbookViewId="0">
      <selection activeCell="N31" sqref="N31"/>
    </sheetView>
  </sheetViews>
  <sheetFormatPr defaultRowHeight="14.5" x14ac:dyDescent="0.35"/>
  <sheetData>
    <row r="1" spans="1:5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5">
      <c r="A2" s="1">
        <v>0</v>
      </c>
      <c r="B2">
        <v>0.01</v>
      </c>
      <c r="C2">
        <v>9.0854246548101369E-2</v>
      </c>
      <c r="D2">
        <v>4.1965236489061419E-2</v>
      </c>
      <c r="E2">
        <v>0.84423082829151441</v>
      </c>
    </row>
    <row r="3" spans="1:5" x14ac:dyDescent="0.35">
      <c r="A3" s="1">
        <v>1</v>
      </c>
      <c r="B3">
        <v>0.02</v>
      </c>
      <c r="C3">
        <v>4.0273885907087581E-2</v>
      </c>
      <c r="D3">
        <v>1.988327690868125E-2</v>
      </c>
      <c r="E3">
        <v>0.83953195540677494</v>
      </c>
    </row>
    <row r="4" spans="1:5" x14ac:dyDescent="0.35">
      <c r="A4" s="1">
        <v>2</v>
      </c>
      <c r="B4">
        <v>0.03</v>
      </c>
      <c r="C4">
        <v>1.3052939208787809E-2</v>
      </c>
      <c r="D4">
        <v>8.7757142833172624E-3</v>
      </c>
      <c r="E4">
        <v>0.83492521728448144</v>
      </c>
    </row>
    <row r="5" spans="1:5" x14ac:dyDescent="0.35">
      <c r="A5" s="1">
        <v>3</v>
      </c>
      <c r="B5">
        <v>0.04</v>
      </c>
      <c r="C5">
        <v>8.4186019292045167E-3</v>
      </c>
      <c r="D5">
        <v>3.2539913727560321E-3</v>
      </c>
      <c r="E5">
        <v>0.83299038727311814</v>
      </c>
    </row>
    <row r="6" spans="1:5" x14ac:dyDescent="0.35">
      <c r="A6" s="1">
        <v>4</v>
      </c>
      <c r="B6">
        <v>0.05</v>
      </c>
      <c r="C6">
        <v>2.4232039394017298E-2</v>
      </c>
      <c r="D6">
        <v>7.4492947176956412E-3</v>
      </c>
      <c r="E6">
        <v>0.83056417186204357</v>
      </c>
    </row>
    <row r="7" spans="1:5" x14ac:dyDescent="0.35">
      <c r="A7" s="1">
        <v>5</v>
      </c>
      <c r="B7">
        <v>0.06</v>
      </c>
      <c r="C7">
        <v>3.6676155313543513E-2</v>
      </c>
      <c r="D7">
        <v>1.6125198305750311E-2</v>
      </c>
      <c r="E7">
        <v>0.82905930407542761</v>
      </c>
    </row>
    <row r="8" spans="1:5" x14ac:dyDescent="0.35">
      <c r="A8" s="1">
        <v>6</v>
      </c>
      <c r="B8">
        <v>7.0000000000000007E-2</v>
      </c>
      <c r="C8">
        <v>3.8054634785866681E-2</v>
      </c>
      <c r="D8">
        <v>1.62971594730341E-2</v>
      </c>
      <c r="E8">
        <v>0.82672522342679888</v>
      </c>
    </row>
    <row r="9" spans="1:5" x14ac:dyDescent="0.35">
      <c r="A9" s="1">
        <v>7</v>
      </c>
      <c r="B9">
        <v>0.08</v>
      </c>
      <c r="C9">
        <v>3.9601992912158601E-2</v>
      </c>
      <c r="D9">
        <v>1.487591212001324E-2</v>
      </c>
      <c r="E9">
        <v>0.82383833420349495</v>
      </c>
    </row>
    <row r="10" spans="1:5" x14ac:dyDescent="0.35">
      <c r="A10" s="1">
        <v>8</v>
      </c>
      <c r="B10">
        <v>0.09</v>
      </c>
      <c r="C10">
        <v>4.1424635385080337E-2</v>
      </c>
      <c r="D10">
        <v>1.1486365314974951E-2</v>
      </c>
      <c r="E10">
        <v>0.82098215656767304</v>
      </c>
    </row>
    <row r="11" spans="1:5" x14ac:dyDescent="0.35">
      <c r="A11" s="1">
        <v>9</v>
      </c>
      <c r="B11">
        <v>0.1</v>
      </c>
      <c r="C11">
        <v>4.1220054956451653E-2</v>
      </c>
      <c r="D11">
        <v>1.039988801677267E-2</v>
      </c>
      <c r="E11">
        <v>0.81784957464451336</v>
      </c>
    </row>
    <row r="12" spans="1:5" x14ac:dyDescent="0.35">
      <c r="A12" s="1">
        <v>10</v>
      </c>
      <c r="B12">
        <v>0.11</v>
      </c>
      <c r="C12">
        <v>4.0286417538654251E-2</v>
      </c>
      <c r="D12">
        <v>9.2281928249075829E-3</v>
      </c>
      <c r="E12">
        <v>0.81612972574552378</v>
      </c>
    </row>
    <row r="13" spans="1:5" x14ac:dyDescent="0.35">
      <c r="A13" s="1">
        <v>11</v>
      </c>
      <c r="B13">
        <v>0.12</v>
      </c>
      <c r="C13">
        <v>3.4624877441054913E-2</v>
      </c>
      <c r="D13">
        <v>6.4663398726541622E-3</v>
      </c>
      <c r="E13">
        <v>0.8135192408095574</v>
      </c>
    </row>
    <row r="14" spans="1:5" x14ac:dyDescent="0.35">
      <c r="A14" s="1">
        <v>12</v>
      </c>
      <c r="B14">
        <v>0.13</v>
      </c>
      <c r="C14">
        <v>3.7261705572752768E-2</v>
      </c>
      <c r="D14">
        <v>7.8518424886553674E-3</v>
      </c>
      <c r="E14">
        <v>0.81060163999877155</v>
      </c>
    </row>
    <row r="15" spans="1:5" x14ac:dyDescent="0.35">
      <c r="A15" s="1">
        <v>13</v>
      </c>
      <c r="B15">
        <v>0.14000000000000001</v>
      </c>
      <c r="C15">
        <v>3.6144085695453243E-2</v>
      </c>
      <c r="D15">
        <v>5.2155283069589206E-3</v>
      </c>
      <c r="E15">
        <v>0.80894321427474591</v>
      </c>
    </row>
    <row r="16" spans="1:5" x14ac:dyDescent="0.35">
      <c r="A16" s="1">
        <v>14</v>
      </c>
      <c r="B16">
        <v>0.15</v>
      </c>
      <c r="C16">
        <v>3.5406098118271667E-2</v>
      </c>
      <c r="D16">
        <v>7.8579440084880284E-3</v>
      </c>
      <c r="E16">
        <v>0.8066398452135991</v>
      </c>
    </row>
    <row r="17" spans="1:5" x14ac:dyDescent="0.35">
      <c r="A17" s="1">
        <v>15</v>
      </c>
      <c r="B17">
        <v>0.16</v>
      </c>
      <c r="C17">
        <v>3.344752139554874E-2</v>
      </c>
      <c r="D17">
        <v>7.6502381041845691E-3</v>
      </c>
      <c r="E17">
        <v>0.80501213107705538</v>
      </c>
    </row>
    <row r="18" spans="1:5" x14ac:dyDescent="0.35">
      <c r="A18" s="1">
        <v>16</v>
      </c>
      <c r="B18">
        <v>0.17</v>
      </c>
      <c r="C18">
        <v>3.1851415428236877E-2</v>
      </c>
      <c r="D18">
        <v>6.8551592239904022E-3</v>
      </c>
      <c r="E18">
        <v>0.80338441694051166</v>
      </c>
    </row>
    <row r="19" spans="1:5" x14ac:dyDescent="0.35">
      <c r="A19" s="1">
        <v>17</v>
      </c>
      <c r="B19">
        <v>0.18</v>
      </c>
      <c r="C19">
        <v>2.8659203493613061E-2</v>
      </c>
      <c r="D19">
        <v>6.3545295217206739E-3</v>
      </c>
      <c r="E19">
        <v>0.80037468136727985</v>
      </c>
    </row>
    <row r="20" spans="1:5" x14ac:dyDescent="0.35">
      <c r="A20" s="1">
        <v>18</v>
      </c>
      <c r="B20">
        <v>0.19</v>
      </c>
      <c r="C20">
        <v>2.578003541945284E-2</v>
      </c>
      <c r="D20">
        <v>5.5176043846741829E-3</v>
      </c>
      <c r="E20">
        <v>0.79822487024354294</v>
      </c>
    </row>
    <row r="21" spans="1:5" x14ac:dyDescent="0.35">
      <c r="A21" s="1">
        <v>19</v>
      </c>
      <c r="B21">
        <v>0.2</v>
      </c>
      <c r="C21">
        <v>2.4829236456948459E-2</v>
      </c>
      <c r="D21">
        <v>4.9736030455939644E-3</v>
      </c>
      <c r="E21">
        <v>0.79684284880685485</v>
      </c>
    </row>
    <row r="22" spans="1:5" x14ac:dyDescent="0.35">
      <c r="A22" s="1">
        <v>20</v>
      </c>
      <c r="B22">
        <v>0.21</v>
      </c>
      <c r="C22">
        <v>2.3945025934098311E-2</v>
      </c>
      <c r="D22">
        <v>4.7658971412905043E-3</v>
      </c>
      <c r="E22">
        <v>0.79432449863333432</v>
      </c>
    </row>
    <row r="23" spans="1:5" x14ac:dyDescent="0.35">
      <c r="A23" s="1">
        <v>21</v>
      </c>
      <c r="B23">
        <v>0.22</v>
      </c>
      <c r="C23">
        <v>2.4899940374949692E-2</v>
      </c>
      <c r="D23">
        <v>3.8871257473916889E-3</v>
      </c>
      <c r="E23">
        <v>0.7926967844967906</v>
      </c>
    </row>
    <row r="24" spans="1:5" x14ac:dyDescent="0.35">
      <c r="A24" s="1">
        <v>22</v>
      </c>
      <c r="B24">
        <v>0.23</v>
      </c>
      <c r="C24">
        <v>2.3191934551383239E-2</v>
      </c>
      <c r="D24">
        <v>3.8886511273498541E-3</v>
      </c>
      <c r="E24">
        <v>0.79036270384816187</v>
      </c>
    </row>
    <row r="25" spans="1:5" x14ac:dyDescent="0.35">
      <c r="A25" s="1">
        <v>23</v>
      </c>
      <c r="B25">
        <v>0.24</v>
      </c>
      <c r="C25">
        <v>2.2943421391400379E-2</v>
      </c>
      <c r="D25">
        <v>3.470188558826609E-3</v>
      </c>
      <c r="E25">
        <v>0.78882712447406411</v>
      </c>
    </row>
    <row r="26" spans="1:5" x14ac:dyDescent="0.35">
      <c r="A26" s="1">
        <v>24</v>
      </c>
      <c r="B26">
        <v>0.25</v>
      </c>
      <c r="C26">
        <v>2.220887023863849E-2</v>
      </c>
      <c r="D26">
        <v>3.5120348156789339E-3</v>
      </c>
      <c r="E26">
        <v>0.78870427812413624</v>
      </c>
    </row>
    <row r="27" spans="1:5" x14ac:dyDescent="0.35">
      <c r="A27" s="1">
        <v>25</v>
      </c>
      <c r="B27">
        <v>0.26</v>
      </c>
      <c r="C27">
        <v>2.0225580068441999E-2</v>
      </c>
      <c r="D27">
        <v>2.716955935484767E-3</v>
      </c>
      <c r="E27">
        <v>0.786708024937809</v>
      </c>
    </row>
    <row r="28" spans="1:5" x14ac:dyDescent="0.35">
      <c r="A28" s="1">
        <v>26</v>
      </c>
      <c r="B28">
        <v>0.27</v>
      </c>
      <c r="C28">
        <v>1.758943099067134E-2</v>
      </c>
      <c r="D28">
        <v>1.4615682299150301E-3</v>
      </c>
      <c r="E28">
        <v>0.78412825158932464</v>
      </c>
    </row>
    <row r="29" spans="1:5" x14ac:dyDescent="0.35">
      <c r="A29" s="1">
        <v>27</v>
      </c>
      <c r="B29">
        <v>0.28000000000000003</v>
      </c>
      <c r="C29">
        <v>1.7008654686344601E-2</v>
      </c>
      <c r="D29">
        <v>1.3778757162103809E-3</v>
      </c>
      <c r="E29">
        <v>0.78369828936457731</v>
      </c>
    </row>
    <row r="30" spans="1:5" x14ac:dyDescent="0.35">
      <c r="A30" s="1">
        <v>28</v>
      </c>
      <c r="B30">
        <v>0.28999999999999998</v>
      </c>
      <c r="C30">
        <v>1.6234286280575549E-2</v>
      </c>
      <c r="D30">
        <v>1.2523369456534071E-3</v>
      </c>
      <c r="E30">
        <v>0.78314548078990198</v>
      </c>
    </row>
    <row r="31" spans="1:5" x14ac:dyDescent="0.35">
      <c r="A31" s="1">
        <v>29</v>
      </c>
      <c r="B31">
        <v>0.3</v>
      </c>
      <c r="C31">
        <v>1.6202020930335181E-2</v>
      </c>
      <c r="D31">
        <v>1.5034144867673541E-3</v>
      </c>
      <c r="E31">
        <v>0.78274623015263656</v>
      </c>
    </row>
    <row r="32" spans="1:5" x14ac:dyDescent="0.35">
      <c r="A32" s="1">
        <v>30</v>
      </c>
      <c r="B32">
        <v>0.31</v>
      </c>
      <c r="C32">
        <v>1.33798316538889E-2</v>
      </c>
      <c r="D32">
        <v>1.9652486921010888E-3</v>
      </c>
      <c r="E32">
        <v>0.77995147569177847</v>
      </c>
    </row>
    <row r="33" spans="1:5" x14ac:dyDescent="0.35">
      <c r="A33" s="1">
        <v>31</v>
      </c>
      <c r="B33">
        <v>0.32</v>
      </c>
      <c r="C33">
        <v>1.2806607252328959E-2</v>
      </c>
      <c r="D33">
        <v>2.0070949489534142E-3</v>
      </c>
      <c r="E33">
        <v>0.7799821872792605</v>
      </c>
    </row>
    <row r="34" spans="1:5" x14ac:dyDescent="0.35">
      <c r="A34" s="1">
        <v>32</v>
      </c>
      <c r="B34">
        <v>0.33</v>
      </c>
      <c r="C34">
        <v>1.203223884655991E-2</v>
      </c>
      <c r="D34">
        <v>1.881556178396441E-3</v>
      </c>
      <c r="E34">
        <v>0.77942937870458529</v>
      </c>
    </row>
    <row r="35" spans="1:5" x14ac:dyDescent="0.35">
      <c r="A35" s="1">
        <v>33</v>
      </c>
      <c r="B35">
        <v>0.34</v>
      </c>
      <c r="C35">
        <v>8.8949479704765189E-3</v>
      </c>
      <c r="D35">
        <v>9.1909227079297533E-4</v>
      </c>
      <c r="E35">
        <v>0.77721814440588433</v>
      </c>
    </row>
    <row r="36" spans="1:5" x14ac:dyDescent="0.35">
      <c r="A36" s="1">
        <v>34</v>
      </c>
      <c r="B36">
        <v>0.35</v>
      </c>
      <c r="C36">
        <v>7.7903741595369844E-3</v>
      </c>
      <c r="D36">
        <v>1.8412353015022809E-3</v>
      </c>
      <c r="E36">
        <v>0.77602039249408805</v>
      </c>
    </row>
    <row r="37" spans="1:5" x14ac:dyDescent="0.35">
      <c r="A37" s="1">
        <v>35</v>
      </c>
      <c r="B37">
        <v>0.36</v>
      </c>
      <c r="C37">
        <v>7.0482711040082968E-3</v>
      </c>
      <c r="D37">
        <v>1.757542787797632E-3</v>
      </c>
      <c r="E37">
        <v>0.77543687233193082</v>
      </c>
    </row>
    <row r="38" spans="1:5" x14ac:dyDescent="0.35">
      <c r="A38" s="1">
        <v>36</v>
      </c>
      <c r="B38">
        <v>0.37</v>
      </c>
      <c r="C38">
        <v>6.241637347998874E-3</v>
      </c>
      <c r="D38">
        <v>1.632004017240658E-3</v>
      </c>
      <c r="E38">
        <v>0.77485335216977369</v>
      </c>
    </row>
    <row r="39" spans="1:5" x14ac:dyDescent="0.35">
      <c r="A39" s="1">
        <v>37</v>
      </c>
      <c r="B39">
        <v>0.38</v>
      </c>
      <c r="C39">
        <v>5.7576570943932426E-3</v>
      </c>
      <c r="D39">
        <v>1.548311503536009E-3</v>
      </c>
      <c r="E39">
        <v>0.77451552470747209</v>
      </c>
    </row>
    <row r="40" spans="1:5" x14ac:dyDescent="0.35">
      <c r="A40" s="1">
        <v>38</v>
      </c>
      <c r="B40">
        <v>0.39</v>
      </c>
      <c r="C40">
        <v>5.6134918878983919E-3</v>
      </c>
      <c r="D40">
        <v>1.380926476126711E-3</v>
      </c>
      <c r="E40">
        <v>0.77334848438315773</v>
      </c>
    </row>
    <row r="41" spans="1:5" x14ac:dyDescent="0.35">
      <c r="A41" s="1">
        <v>39</v>
      </c>
      <c r="B41">
        <v>0.4</v>
      </c>
      <c r="C41">
        <v>4.7347755286414328E-3</v>
      </c>
      <c r="D41">
        <v>1.213541448717412E-3</v>
      </c>
      <c r="E41">
        <v>0.77212002088387954</v>
      </c>
    </row>
    <row r="42" spans="1:5" x14ac:dyDescent="0.35">
      <c r="A42" s="1">
        <v>40</v>
      </c>
      <c r="B42">
        <v>0.41</v>
      </c>
      <c r="C42">
        <v>4.992898330564377E-3</v>
      </c>
      <c r="D42">
        <v>1.2553877055697369E-3</v>
      </c>
      <c r="E42">
        <v>0.77230429040877124</v>
      </c>
    </row>
    <row r="43" spans="1:5" x14ac:dyDescent="0.35">
      <c r="A43" s="1">
        <v>41</v>
      </c>
      <c r="B43">
        <v>0.42</v>
      </c>
      <c r="C43">
        <v>4.146447321547897E-3</v>
      </c>
      <c r="D43">
        <v>1.0880026781604391E-3</v>
      </c>
      <c r="E43">
        <v>0.77110653849697486</v>
      </c>
    </row>
    <row r="44" spans="1:5" x14ac:dyDescent="0.35">
      <c r="A44" s="1">
        <v>42</v>
      </c>
      <c r="B44">
        <v>0.43</v>
      </c>
      <c r="C44">
        <v>4.77665052082199E-3</v>
      </c>
      <c r="D44">
        <v>9.2061765075114035E-4</v>
      </c>
      <c r="E44">
        <v>0.77067657627222752</v>
      </c>
    </row>
    <row r="45" spans="1:5" x14ac:dyDescent="0.35">
      <c r="A45" s="1">
        <v>43</v>
      </c>
      <c r="B45">
        <v>0.44</v>
      </c>
      <c r="C45">
        <v>3.694732418182634E-3</v>
      </c>
      <c r="D45">
        <v>1.0043101644557891E-3</v>
      </c>
      <c r="E45">
        <v>0.77079942262215539</v>
      </c>
    </row>
    <row r="46" spans="1:5" x14ac:dyDescent="0.35">
      <c r="A46" s="1">
        <v>44</v>
      </c>
      <c r="B46">
        <v>0.45</v>
      </c>
      <c r="C46">
        <v>3.2924444097647281E-3</v>
      </c>
      <c r="D46">
        <v>7.9507888019416664E-4</v>
      </c>
      <c r="E46">
        <v>0.76944811277294922</v>
      </c>
    </row>
    <row r="47" spans="1:5" x14ac:dyDescent="0.35">
      <c r="A47" s="1">
        <v>45</v>
      </c>
      <c r="B47">
        <v>0.46</v>
      </c>
      <c r="C47">
        <v>3.2924444097647281E-3</v>
      </c>
      <c r="D47">
        <v>7.5323262334184207E-4</v>
      </c>
      <c r="E47">
        <v>0.76950953594791316</v>
      </c>
    </row>
    <row r="48" spans="1:5" x14ac:dyDescent="0.35">
      <c r="A48" s="1">
        <v>46</v>
      </c>
      <c r="B48">
        <v>0.47</v>
      </c>
      <c r="C48">
        <v>3.2752828650577381E-3</v>
      </c>
      <c r="D48">
        <v>9.2061765075114035E-4</v>
      </c>
      <c r="E48">
        <v>0.77052301833481773</v>
      </c>
    </row>
    <row r="49" spans="1:5" x14ac:dyDescent="0.35">
      <c r="A49" s="1">
        <v>47</v>
      </c>
      <c r="B49">
        <v>0.48</v>
      </c>
      <c r="C49">
        <v>3.5677287563946609E-3</v>
      </c>
      <c r="D49">
        <v>7.1138636648951749E-4</v>
      </c>
      <c r="E49">
        <v>0.76855747673597252</v>
      </c>
    </row>
    <row r="50" spans="1:5" x14ac:dyDescent="0.35">
      <c r="A50" s="1">
        <v>48</v>
      </c>
      <c r="B50">
        <v>0.49</v>
      </c>
      <c r="C50">
        <v>3.599994106635029E-3</v>
      </c>
      <c r="D50">
        <v>6.6954010963719292E-4</v>
      </c>
      <c r="E50">
        <v>0.76864961149841837</v>
      </c>
    </row>
    <row r="51" spans="1:5" x14ac:dyDescent="0.35">
      <c r="A51" s="1">
        <v>49</v>
      </c>
      <c r="B51">
        <v>0.5</v>
      </c>
      <c r="C51">
        <v>2.4061761477410788E-3</v>
      </c>
      <c r="D51">
        <v>5.8584759593254378E-4</v>
      </c>
      <c r="E51">
        <v>0.7676361291115138</v>
      </c>
    </row>
    <row r="52" spans="1:5" x14ac:dyDescent="0.35">
      <c r="A52" s="1">
        <v>50</v>
      </c>
      <c r="B52">
        <v>0.51</v>
      </c>
      <c r="C52">
        <v>3.3418713047120852E-3</v>
      </c>
      <c r="D52">
        <v>6.6954010963719292E-4</v>
      </c>
      <c r="E52">
        <v>0.76840391879856274</v>
      </c>
    </row>
    <row r="53" spans="1:5" x14ac:dyDescent="0.35">
      <c r="A53" s="1">
        <v>51</v>
      </c>
      <c r="B53">
        <v>0.52</v>
      </c>
      <c r="C53">
        <v>2.0512572950969199E-3</v>
      </c>
      <c r="D53">
        <v>5.4400133908021932E-4</v>
      </c>
      <c r="E53">
        <v>0.76735972482417614</v>
      </c>
    </row>
    <row r="54" spans="1:5" x14ac:dyDescent="0.35">
      <c r="A54" s="1">
        <v>52</v>
      </c>
      <c r="B54">
        <v>0.53</v>
      </c>
      <c r="C54">
        <v>2.9869524520679258E-3</v>
      </c>
      <c r="D54">
        <v>5.8584759593254378E-4</v>
      </c>
      <c r="E54">
        <v>0.76818893768618901</v>
      </c>
    </row>
    <row r="55" spans="1:5" x14ac:dyDescent="0.35">
      <c r="A55" s="1">
        <v>53</v>
      </c>
      <c r="B55">
        <v>0.54</v>
      </c>
      <c r="C55">
        <v>1.599542391731656E-3</v>
      </c>
      <c r="D55">
        <v>5.0215508222789475E-4</v>
      </c>
      <c r="E55">
        <v>0.76699118577439263</v>
      </c>
    </row>
    <row r="56" spans="1:5" x14ac:dyDescent="0.35">
      <c r="A56" s="1">
        <v>54</v>
      </c>
      <c r="B56">
        <v>0.55000000000000004</v>
      </c>
      <c r="C56">
        <v>1.9544612443758158E-3</v>
      </c>
      <c r="D56">
        <v>5.4400133908021932E-4</v>
      </c>
      <c r="E56">
        <v>0.76726759006173029</v>
      </c>
    </row>
    <row r="57" spans="1:5" x14ac:dyDescent="0.35">
      <c r="A57" s="1">
        <v>55</v>
      </c>
      <c r="B57">
        <v>0.56000000000000005</v>
      </c>
      <c r="C57">
        <v>1.0187660874049209E-3</v>
      </c>
      <c r="D57">
        <v>3.7661631167092098E-4</v>
      </c>
      <c r="E57">
        <v>0.76662264672460922</v>
      </c>
    </row>
    <row r="58" spans="1:5" x14ac:dyDescent="0.35">
      <c r="A58" s="1">
        <v>56</v>
      </c>
      <c r="B58">
        <v>0.56999999999999995</v>
      </c>
      <c r="C58">
        <v>1.2768888893278649E-3</v>
      </c>
      <c r="D58">
        <v>5.0215508222789475E-4</v>
      </c>
      <c r="E58">
        <v>0.76668406989957316</v>
      </c>
    </row>
    <row r="59" spans="1:5" x14ac:dyDescent="0.35">
      <c r="A59" s="1">
        <v>57</v>
      </c>
      <c r="B59">
        <v>0.57999999999999996</v>
      </c>
      <c r="C59">
        <v>2.4439768163586622E-4</v>
      </c>
      <c r="D59">
        <v>2.9292379796627189E-4</v>
      </c>
      <c r="E59">
        <v>0.76600841497497008</v>
      </c>
    </row>
    <row r="60" spans="1:5" x14ac:dyDescent="0.35">
      <c r="A60" s="1">
        <v>58</v>
      </c>
      <c r="B60">
        <v>0.59</v>
      </c>
      <c r="C60">
        <v>1.1800928386067611E-3</v>
      </c>
      <c r="D60">
        <v>5.0215508222789475E-4</v>
      </c>
      <c r="E60">
        <v>0.7665919351371272</v>
      </c>
    </row>
    <row r="61" spans="1:5" x14ac:dyDescent="0.35">
      <c r="A61" s="1">
        <v>59</v>
      </c>
      <c r="B61">
        <v>0.6</v>
      </c>
      <c r="C61">
        <v>6.2676677485429266E-4</v>
      </c>
      <c r="D61">
        <v>1.673850274092982E-4</v>
      </c>
      <c r="E61">
        <v>0.76536347163784901</v>
      </c>
    </row>
    <row r="62" spans="1:5" x14ac:dyDescent="0.35">
      <c r="A62" s="1">
        <v>60</v>
      </c>
      <c r="B62">
        <v>0.61</v>
      </c>
      <c r="C62">
        <v>3.4119373235697031E-4</v>
      </c>
      <c r="D62">
        <v>2.5107754111394737E-4</v>
      </c>
      <c r="E62">
        <v>0.76616197291237986</v>
      </c>
    </row>
    <row r="63" spans="1:5" x14ac:dyDescent="0.35">
      <c r="A63" s="1">
        <v>61</v>
      </c>
      <c r="B63">
        <v>0.62</v>
      </c>
      <c r="C63">
        <v>1.750518714890292E-4</v>
      </c>
      <c r="D63">
        <v>2.092312842616228E-4</v>
      </c>
      <c r="E63">
        <v>0.76573201068763241</v>
      </c>
    </row>
    <row r="64" spans="1:5" x14ac:dyDescent="0.35">
      <c r="A64" s="1">
        <v>62</v>
      </c>
      <c r="B64">
        <v>0.63</v>
      </c>
      <c r="C64">
        <v>1.143012378700403E-3</v>
      </c>
      <c r="D64">
        <v>1.673850274092982E-4</v>
      </c>
      <c r="E64">
        <v>0.76487208623813763</v>
      </c>
    </row>
    <row r="65" spans="1:5" x14ac:dyDescent="0.35">
      <c r="A65" s="1">
        <v>63</v>
      </c>
      <c r="B65">
        <v>0.64</v>
      </c>
      <c r="C65">
        <v>4.0572443283770632E-4</v>
      </c>
      <c r="D65">
        <v>2.9292379796627189E-4</v>
      </c>
      <c r="E65">
        <v>0.76616197291237986</v>
      </c>
    </row>
    <row r="66" spans="1:5" x14ac:dyDescent="0.35">
      <c r="A66" s="1">
        <v>64</v>
      </c>
      <c r="B66">
        <v>0.65</v>
      </c>
      <c r="C66">
        <v>6.2676677485429266E-4</v>
      </c>
      <c r="D66">
        <v>1.673850274092982E-4</v>
      </c>
      <c r="E66">
        <v>0.76536347163784901</v>
      </c>
    </row>
    <row r="67" spans="1:5" x14ac:dyDescent="0.35">
      <c r="A67" s="1">
        <v>65</v>
      </c>
      <c r="B67">
        <v>0.66</v>
      </c>
      <c r="C67">
        <v>1.0784816782195561E-3</v>
      </c>
      <c r="D67">
        <v>1.673850274092982E-4</v>
      </c>
      <c r="E67">
        <v>0.76493350941310156</v>
      </c>
    </row>
    <row r="68" spans="1:5" x14ac:dyDescent="0.35">
      <c r="A68" s="1">
        <v>66</v>
      </c>
      <c r="B68">
        <v>0.67</v>
      </c>
      <c r="C68">
        <v>1.143012378700403E-3</v>
      </c>
      <c r="D68">
        <v>1.673850274092982E-4</v>
      </c>
      <c r="E68">
        <v>0.76487208623813763</v>
      </c>
    </row>
    <row r="69" spans="1:5" x14ac:dyDescent="0.35">
      <c r="A69" s="1">
        <v>67</v>
      </c>
      <c r="B69">
        <v>0.68</v>
      </c>
      <c r="C69">
        <v>6.9129747533502872E-4</v>
      </c>
      <c r="D69">
        <v>1.673850274092982E-4</v>
      </c>
      <c r="E69">
        <v>0.76530204846288508</v>
      </c>
    </row>
    <row r="70" spans="1:5" x14ac:dyDescent="0.35">
      <c r="A70" s="1">
        <v>68</v>
      </c>
      <c r="B70">
        <v>0.69</v>
      </c>
      <c r="C70">
        <v>2.014176835190562E-3</v>
      </c>
      <c r="D70">
        <v>4.1846256852324558E-5</v>
      </c>
      <c r="E70">
        <v>0.76422714290101657</v>
      </c>
    </row>
    <row r="71" spans="1:5" x14ac:dyDescent="0.35">
      <c r="A71" s="1">
        <v>69</v>
      </c>
      <c r="B71">
        <v>0.7</v>
      </c>
      <c r="C71">
        <v>1.175277728940771E-3</v>
      </c>
      <c r="D71">
        <v>1.673850274092982E-4</v>
      </c>
      <c r="E71">
        <v>0.76484137465065571</v>
      </c>
    </row>
    <row r="72" spans="1:5" x14ac:dyDescent="0.35">
      <c r="A72" s="1">
        <v>70</v>
      </c>
      <c r="B72">
        <v>0.71</v>
      </c>
      <c r="C72">
        <v>1.562461931825299E-3</v>
      </c>
      <c r="D72">
        <v>1.673850274092982E-4</v>
      </c>
      <c r="E72">
        <v>0.7644728356008722</v>
      </c>
    </row>
    <row r="73" spans="1:5" x14ac:dyDescent="0.35">
      <c r="A73" s="1">
        <v>71</v>
      </c>
      <c r="B73">
        <v>0.72</v>
      </c>
      <c r="C73">
        <v>1.01395097773882E-3</v>
      </c>
      <c r="D73">
        <v>1.673850274092982E-4</v>
      </c>
      <c r="E73">
        <v>0.7649949325880655</v>
      </c>
    </row>
    <row r="74" spans="1:5" x14ac:dyDescent="0.35">
      <c r="A74" s="1">
        <v>72</v>
      </c>
      <c r="B74">
        <v>0.73</v>
      </c>
      <c r="C74">
        <v>1.239808429421507E-3</v>
      </c>
      <c r="D74">
        <v>1.673850274092982E-4</v>
      </c>
      <c r="E74">
        <v>0.76477995147569178</v>
      </c>
    </row>
    <row r="75" spans="1:5" x14ac:dyDescent="0.35">
      <c r="A75" s="1">
        <v>73</v>
      </c>
      <c r="B75">
        <v>0.74</v>
      </c>
      <c r="C75">
        <v>2.04644218543093E-3</v>
      </c>
      <c r="D75">
        <v>4.1846256852324558E-5</v>
      </c>
      <c r="E75">
        <v>0.76419643131353465</v>
      </c>
    </row>
    <row r="76" spans="1:5" x14ac:dyDescent="0.35">
      <c r="A76" s="1">
        <v>74</v>
      </c>
      <c r="B76">
        <v>0.75</v>
      </c>
      <c r="C76">
        <v>2.04644218543093E-3</v>
      </c>
      <c r="D76">
        <v>4.1846256852324558E-5</v>
      </c>
      <c r="E76">
        <v>0.76419643131353465</v>
      </c>
    </row>
    <row r="77" spans="1:5" x14ac:dyDescent="0.35">
      <c r="A77" s="1">
        <v>75</v>
      </c>
      <c r="B77">
        <v>0.76</v>
      </c>
      <c r="C77">
        <v>1.6022791848323561E-3</v>
      </c>
      <c r="D77">
        <v>0</v>
      </c>
      <c r="E77">
        <v>0.76404287337612486</v>
      </c>
    </row>
    <row r="78" spans="1:5" x14ac:dyDescent="0.35">
      <c r="A78" s="1">
        <v>76</v>
      </c>
      <c r="B78">
        <v>0.77</v>
      </c>
      <c r="C78">
        <v>1.5700138345919881E-3</v>
      </c>
      <c r="D78">
        <v>0</v>
      </c>
      <c r="E78">
        <v>0.76407358496360678</v>
      </c>
    </row>
    <row r="79" spans="1:5" x14ac:dyDescent="0.35">
      <c r="A79" s="1">
        <v>77</v>
      </c>
      <c r="B79">
        <v>0.78</v>
      </c>
      <c r="C79">
        <v>2.2077689366327702E-3</v>
      </c>
      <c r="D79">
        <v>0</v>
      </c>
      <c r="E79">
        <v>0.76410429655108869</v>
      </c>
    </row>
    <row r="80" spans="1:5" x14ac:dyDescent="0.35">
      <c r="A80" s="1">
        <v>78</v>
      </c>
      <c r="B80">
        <v>0.79</v>
      </c>
      <c r="C80">
        <v>2.04644218543093E-3</v>
      </c>
      <c r="D80">
        <v>4.1846256852324558E-5</v>
      </c>
      <c r="E80">
        <v>0.76419643131353465</v>
      </c>
    </row>
    <row r="81" spans="1:5" x14ac:dyDescent="0.35">
      <c r="A81" s="1">
        <v>79</v>
      </c>
      <c r="B81">
        <v>0.8</v>
      </c>
      <c r="C81">
        <v>2.04644218543093E-3</v>
      </c>
      <c r="D81">
        <v>4.1846256852324558E-5</v>
      </c>
      <c r="E81">
        <v>0.76419643131353465</v>
      </c>
    </row>
    <row r="82" spans="1:5" x14ac:dyDescent="0.35">
      <c r="A82" s="1">
        <v>80</v>
      </c>
      <c r="B82">
        <v>0.81</v>
      </c>
      <c r="C82">
        <v>1.5700138345919881E-3</v>
      </c>
      <c r="D82">
        <v>0</v>
      </c>
      <c r="E82">
        <v>0.76407358496360678</v>
      </c>
    </row>
    <row r="83" spans="1:5" x14ac:dyDescent="0.35">
      <c r="A83" s="1">
        <v>81</v>
      </c>
      <c r="B83">
        <v>0.82</v>
      </c>
      <c r="C83">
        <v>1.7958712862746751E-3</v>
      </c>
      <c r="D83">
        <v>0</v>
      </c>
      <c r="E83">
        <v>0.76385860385123305</v>
      </c>
    </row>
    <row r="84" spans="1:5" x14ac:dyDescent="0.35">
      <c r="A84" s="1">
        <v>82</v>
      </c>
      <c r="B84">
        <v>0.83</v>
      </c>
      <c r="C84">
        <v>1.731340585793939E-3</v>
      </c>
      <c r="D84">
        <v>0</v>
      </c>
      <c r="E84">
        <v>0.76392002702619699</v>
      </c>
    </row>
    <row r="85" spans="1:5" x14ac:dyDescent="0.35">
      <c r="A85" s="1">
        <v>83</v>
      </c>
      <c r="B85">
        <v>0.84</v>
      </c>
      <c r="C85">
        <v>1.8281366365150431E-3</v>
      </c>
      <c r="D85">
        <v>0</v>
      </c>
      <c r="E85">
        <v>0.76382789226375114</v>
      </c>
    </row>
    <row r="86" spans="1:5" x14ac:dyDescent="0.35">
      <c r="A86" s="1">
        <v>84</v>
      </c>
      <c r="B86">
        <v>0.85</v>
      </c>
      <c r="C86">
        <v>1.8926673369957789E-3</v>
      </c>
      <c r="D86">
        <v>0</v>
      </c>
      <c r="E86">
        <v>0.7637664690887872</v>
      </c>
    </row>
    <row r="87" spans="1:5" x14ac:dyDescent="0.35">
      <c r="A87" s="1">
        <v>85</v>
      </c>
      <c r="B87">
        <v>0.86</v>
      </c>
      <c r="C87">
        <v>2.1755035863924022E-3</v>
      </c>
      <c r="D87">
        <v>0</v>
      </c>
      <c r="E87">
        <v>0.76413500813857071</v>
      </c>
    </row>
    <row r="88" spans="1:5" x14ac:dyDescent="0.35">
      <c r="A88" s="1">
        <v>86</v>
      </c>
      <c r="B88">
        <v>0.87</v>
      </c>
      <c r="C88">
        <v>1.8604019867554109E-3</v>
      </c>
      <c r="D88">
        <v>0</v>
      </c>
      <c r="E88">
        <v>0.76379718067626912</v>
      </c>
    </row>
    <row r="89" spans="1:5" x14ac:dyDescent="0.35">
      <c r="A89" s="1">
        <v>87</v>
      </c>
      <c r="B89">
        <v>0.88</v>
      </c>
      <c r="C89">
        <v>1.9894633877168828E-3</v>
      </c>
      <c r="D89">
        <v>0</v>
      </c>
      <c r="E89">
        <v>0.76367433432634135</v>
      </c>
    </row>
    <row r="90" spans="1:5" x14ac:dyDescent="0.35">
      <c r="A90" s="1">
        <v>88</v>
      </c>
      <c r="B90">
        <v>0.89</v>
      </c>
      <c r="C90">
        <v>2.0217287379572508E-3</v>
      </c>
      <c r="D90">
        <v>0</v>
      </c>
      <c r="E90">
        <v>0.76364362273885933</v>
      </c>
    </row>
    <row r="91" spans="1:5" x14ac:dyDescent="0.35">
      <c r="A91" s="1">
        <v>89</v>
      </c>
      <c r="B91">
        <v>0.9</v>
      </c>
      <c r="C91">
        <v>1.480769686637684E-3</v>
      </c>
      <c r="D91">
        <v>0</v>
      </c>
      <c r="E91">
        <v>0.76352077638893157</v>
      </c>
    </row>
    <row r="92" spans="1:5" x14ac:dyDescent="0.35">
      <c r="A92" s="1">
        <v>90</v>
      </c>
      <c r="B92">
        <v>0.91</v>
      </c>
      <c r="C92">
        <v>1.731340585793939E-3</v>
      </c>
      <c r="D92">
        <v>0</v>
      </c>
      <c r="E92">
        <v>0.76392002702619699</v>
      </c>
    </row>
    <row r="93" spans="1:5" x14ac:dyDescent="0.35">
      <c r="A93" s="1">
        <v>91</v>
      </c>
      <c r="B93">
        <v>0.92</v>
      </c>
      <c r="C93">
        <v>2.0217287379572508E-3</v>
      </c>
      <c r="D93">
        <v>0</v>
      </c>
      <c r="E93">
        <v>0.76364362273885933</v>
      </c>
    </row>
    <row r="94" spans="1:5" x14ac:dyDescent="0.35">
      <c r="A94" s="1">
        <v>92</v>
      </c>
      <c r="B94">
        <v>0.93</v>
      </c>
      <c r="C94">
        <v>2.0217287379572508E-3</v>
      </c>
      <c r="D94">
        <v>0</v>
      </c>
      <c r="E94">
        <v>0.76364362273885933</v>
      </c>
    </row>
    <row r="95" spans="1:5" x14ac:dyDescent="0.35">
      <c r="A95" s="1">
        <v>93</v>
      </c>
      <c r="B95">
        <v>0.94</v>
      </c>
      <c r="C95">
        <v>1.8281366365150431E-3</v>
      </c>
      <c r="D95">
        <v>0</v>
      </c>
      <c r="E95">
        <v>0.76382789226375114</v>
      </c>
    </row>
    <row r="96" spans="1:5" x14ac:dyDescent="0.35">
      <c r="A96" s="1">
        <v>94</v>
      </c>
      <c r="B96">
        <v>0.95</v>
      </c>
      <c r="C96">
        <v>1.5453003871184201E-3</v>
      </c>
      <c r="D96">
        <v>0</v>
      </c>
      <c r="E96">
        <v>0.76345935321396763</v>
      </c>
    </row>
    <row r="97" spans="1:5" x14ac:dyDescent="0.35">
      <c r="A97" s="1">
        <v>95</v>
      </c>
      <c r="B97">
        <v>0.96</v>
      </c>
      <c r="C97">
        <v>1.5453003871184201E-3</v>
      </c>
      <c r="D97">
        <v>0</v>
      </c>
      <c r="E97">
        <v>0.76345935321396763</v>
      </c>
    </row>
    <row r="98" spans="1:5" x14ac:dyDescent="0.35">
      <c r="A98" s="1">
        <v>96</v>
      </c>
      <c r="B98">
        <v>0.97</v>
      </c>
      <c r="C98">
        <v>1.6098310875991559E-3</v>
      </c>
      <c r="D98">
        <v>0</v>
      </c>
      <c r="E98">
        <v>0.76339793003900369</v>
      </c>
    </row>
    <row r="99" spans="1:5" x14ac:dyDescent="0.35">
      <c r="A99" s="1">
        <v>97</v>
      </c>
      <c r="B99">
        <v>0.98</v>
      </c>
      <c r="C99">
        <v>1.6098310875991559E-3</v>
      </c>
      <c r="D99">
        <v>0</v>
      </c>
      <c r="E99">
        <v>0.76339793003900369</v>
      </c>
    </row>
    <row r="100" spans="1:5" x14ac:dyDescent="0.35">
      <c r="A100" s="1">
        <v>98</v>
      </c>
      <c r="B100">
        <v>0.99</v>
      </c>
      <c r="C100">
        <v>1.5130350368780521E-3</v>
      </c>
      <c r="D100">
        <v>0</v>
      </c>
      <c r="E100">
        <v>0.76349006480144954</v>
      </c>
    </row>
    <row r="101" spans="1:5" x14ac:dyDescent="0.35">
      <c r="A101" s="1">
        <v>99</v>
      </c>
      <c r="B101">
        <v>1</v>
      </c>
      <c r="C101">
        <v>1.0366066860389991E-3</v>
      </c>
      <c r="D101">
        <v>0</v>
      </c>
      <c r="E101">
        <v>0.76330579527655784</v>
      </c>
    </row>
    <row r="102" spans="1:5" x14ac:dyDescent="0.35">
      <c r="A102" s="1">
        <v>100</v>
      </c>
      <c r="B102">
        <v>1.01</v>
      </c>
      <c r="C102">
        <v>1.8926673369957789E-3</v>
      </c>
      <c r="D102">
        <v>0</v>
      </c>
      <c r="E102">
        <v>0.7637664690887872</v>
      </c>
    </row>
    <row r="103" spans="1:5" x14ac:dyDescent="0.35">
      <c r="A103" s="1">
        <v>101</v>
      </c>
      <c r="B103">
        <v>1.02</v>
      </c>
      <c r="C103">
        <v>1.5453003871184201E-3</v>
      </c>
      <c r="D103">
        <v>0</v>
      </c>
      <c r="E103">
        <v>0.76345935321396763</v>
      </c>
    </row>
    <row r="104" spans="1:5" x14ac:dyDescent="0.35">
      <c r="A104" s="1">
        <v>102</v>
      </c>
      <c r="B104">
        <v>1.03</v>
      </c>
      <c r="C104">
        <v>1.9571980374765148E-3</v>
      </c>
      <c r="D104">
        <v>0</v>
      </c>
      <c r="E104">
        <v>0.76370504591382327</v>
      </c>
    </row>
    <row r="105" spans="1:5" x14ac:dyDescent="0.35">
      <c r="A105" s="1">
        <v>103</v>
      </c>
      <c r="B105">
        <v>1.04</v>
      </c>
      <c r="C105">
        <v>1.5130350368780521E-3</v>
      </c>
      <c r="D105">
        <v>0</v>
      </c>
      <c r="E105">
        <v>0.76349006480144954</v>
      </c>
    </row>
    <row r="106" spans="1:5" x14ac:dyDescent="0.35">
      <c r="A106" s="1">
        <v>104</v>
      </c>
      <c r="B106">
        <v>1.05</v>
      </c>
      <c r="C106">
        <v>1.0688720362793671E-3</v>
      </c>
      <c r="D106">
        <v>0</v>
      </c>
      <c r="E106">
        <v>0.76327508368907593</v>
      </c>
    </row>
    <row r="107" spans="1:5" x14ac:dyDescent="0.35">
      <c r="A107" s="1">
        <v>105</v>
      </c>
      <c r="B107">
        <v>1.06</v>
      </c>
      <c r="C107">
        <v>1.642096437839524E-3</v>
      </c>
      <c r="D107">
        <v>0</v>
      </c>
      <c r="E107">
        <v>0.76336721845152178</v>
      </c>
    </row>
    <row r="108" spans="1:5" x14ac:dyDescent="0.35">
      <c r="A108" s="1">
        <v>106</v>
      </c>
      <c r="B108">
        <v>1.07</v>
      </c>
      <c r="C108">
        <v>1.5130350368780521E-3</v>
      </c>
      <c r="D108">
        <v>0</v>
      </c>
      <c r="E108">
        <v>0.76349006480144954</v>
      </c>
    </row>
    <row r="109" spans="1:5" x14ac:dyDescent="0.35">
      <c r="A109" s="1">
        <v>107</v>
      </c>
      <c r="B109">
        <v>1.08</v>
      </c>
      <c r="C109">
        <v>1.9571980374765148E-3</v>
      </c>
      <c r="D109">
        <v>0</v>
      </c>
      <c r="E109">
        <v>0.76370504591382327</v>
      </c>
    </row>
    <row r="110" spans="1:5" x14ac:dyDescent="0.35">
      <c r="A110" s="1">
        <v>108</v>
      </c>
      <c r="B110">
        <v>1.0900000000000001</v>
      </c>
      <c r="C110">
        <v>1.0688720362793671E-3</v>
      </c>
      <c r="D110">
        <v>0</v>
      </c>
      <c r="E110">
        <v>0.76327508368907593</v>
      </c>
    </row>
    <row r="111" spans="1:5" x14ac:dyDescent="0.35">
      <c r="A111" s="1">
        <v>109</v>
      </c>
      <c r="B111">
        <v>1.1000000000000001</v>
      </c>
      <c r="C111">
        <v>1.3839736359164689E-3</v>
      </c>
      <c r="D111">
        <v>0</v>
      </c>
      <c r="E111">
        <v>0.76361291115137742</v>
      </c>
    </row>
    <row r="112" spans="1:5" x14ac:dyDescent="0.35">
      <c r="A112" s="1">
        <v>110</v>
      </c>
      <c r="B112">
        <v>1.1100000000000001</v>
      </c>
      <c r="C112">
        <v>1.5130350368780521E-3</v>
      </c>
      <c r="D112">
        <v>0</v>
      </c>
      <c r="E112">
        <v>0.76349006480144954</v>
      </c>
    </row>
    <row r="113" spans="1:5" x14ac:dyDescent="0.35">
      <c r="A113" s="1">
        <v>111</v>
      </c>
      <c r="B113">
        <v>1.1200000000000001</v>
      </c>
      <c r="C113">
        <v>7.5377043664237586E-4</v>
      </c>
      <c r="D113">
        <v>0</v>
      </c>
      <c r="E113">
        <v>0.76293725622677433</v>
      </c>
    </row>
    <row r="114" spans="1:5" x14ac:dyDescent="0.35">
      <c r="A114" s="1">
        <v>112</v>
      </c>
      <c r="B114">
        <v>1.1299999999999999</v>
      </c>
      <c r="C114">
        <v>1.0688720362793671E-3</v>
      </c>
      <c r="D114">
        <v>0</v>
      </c>
      <c r="E114">
        <v>0.76327508368907593</v>
      </c>
    </row>
    <row r="115" spans="1:5" x14ac:dyDescent="0.35">
      <c r="A115" s="1">
        <v>113</v>
      </c>
      <c r="B115">
        <v>1.1399999999999999</v>
      </c>
      <c r="C115">
        <v>6.5697438592127178E-4</v>
      </c>
      <c r="D115">
        <v>0</v>
      </c>
      <c r="E115">
        <v>0.76302939098922018</v>
      </c>
    </row>
    <row r="116" spans="1:5" x14ac:dyDescent="0.35">
      <c r="A116" s="1">
        <v>114</v>
      </c>
      <c r="B116">
        <v>1.1499999999999999</v>
      </c>
      <c r="C116">
        <v>1.480769686637684E-3</v>
      </c>
      <c r="D116">
        <v>0</v>
      </c>
      <c r="E116">
        <v>0.76352077638893157</v>
      </c>
    </row>
    <row r="117" spans="1:5" x14ac:dyDescent="0.35">
      <c r="A117" s="1">
        <v>115</v>
      </c>
      <c r="B117">
        <v>1.1599999999999999</v>
      </c>
      <c r="C117">
        <v>1.0688720362793671E-3</v>
      </c>
      <c r="D117">
        <v>0</v>
      </c>
      <c r="E117">
        <v>0.76327508368907593</v>
      </c>
    </row>
    <row r="118" spans="1:5" x14ac:dyDescent="0.35">
      <c r="A118" s="1">
        <v>116</v>
      </c>
      <c r="B118">
        <v>1.17</v>
      </c>
      <c r="C118">
        <v>3.2814766599698059E-4</v>
      </c>
      <c r="D118">
        <v>0</v>
      </c>
      <c r="E118">
        <v>0.76269156352691869</v>
      </c>
    </row>
    <row r="119" spans="1:5" x14ac:dyDescent="0.35">
      <c r="A119" s="1">
        <v>117</v>
      </c>
      <c r="B119">
        <v>1.18</v>
      </c>
      <c r="C119">
        <v>1.5453003871184201E-3</v>
      </c>
      <c r="D119">
        <v>0</v>
      </c>
      <c r="E119">
        <v>0.76345935321396763</v>
      </c>
    </row>
    <row r="120" spans="1:5" x14ac:dyDescent="0.35">
      <c r="A120" s="1">
        <v>118</v>
      </c>
      <c r="B120">
        <v>1.19</v>
      </c>
      <c r="C120">
        <v>7.8603578688274389E-4</v>
      </c>
      <c r="D120">
        <v>0</v>
      </c>
      <c r="E120">
        <v>0.76290654463929242</v>
      </c>
    </row>
    <row r="121" spans="1:5" x14ac:dyDescent="0.35">
      <c r="A121" s="1">
        <v>119</v>
      </c>
      <c r="B121">
        <v>1.2</v>
      </c>
      <c r="C121">
        <v>9.0137206755713795E-4</v>
      </c>
      <c r="D121">
        <v>0</v>
      </c>
      <c r="E121">
        <v>0.76259942876447284</v>
      </c>
    </row>
    <row r="122" spans="1:5" x14ac:dyDescent="0.35">
      <c r="A122" s="1">
        <v>120</v>
      </c>
      <c r="B122">
        <v>1.21</v>
      </c>
      <c r="C122">
        <v>8.1830113712311192E-4</v>
      </c>
      <c r="D122">
        <v>0</v>
      </c>
      <c r="E122">
        <v>0.7628758330518105</v>
      </c>
    </row>
    <row r="123" spans="1:5" x14ac:dyDescent="0.35">
      <c r="A123" s="1">
        <v>121</v>
      </c>
      <c r="B123">
        <v>1.22</v>
      </c>
      <c r="C123">
        <v>1.725167368273328E-3</v>
      </c>
      <c r="D123">
        <v>0</v>
      </c>
      <c r="E123">
        <v>0.76210804336476157</v>
      </c>
    </row>
    <row r="124" spans="1:5" x14ac:dyDescent="0.35">
      <c r="A124" s="1">
        <v>122</v>
      </c>
      <c r="B124">
        <v>1.23</v>
      </c>
      <c r="C124">
        <v>1.230198787481207E-3</v>
      </c>
      <c r="D124">
        <v>0</v>
      </c>
      <c r="E124">
        <v>0.76312152575166614</v>
      </c>
    </row>
    <row r="125" spans="1:5" x14ac:dyDescent="0.35">
      <c r="A125" s="1">
        <v>123</v>
      </c>
      <c r="B125">
        <v>1.24</v>
      </c>
      <c r="C125">
        <v>1.3269948382024219E-3</v>
      </c>
      <c r="D125">
        <v>0</v>
      </c>
      <c r="E125">
        <v>0.76302939098922018</v>
      </c>
    </row>
    <row r="126" spans="1:5" x14ac:dyDescent="0.35">
      <c r="A126" s="1">
        <v>124</v>
      </c>
      <c r="B126">
        <v>1.25</v>
      </c>
      <c r="C126">
        <v>1.642096437839524E-3</v>
      </c>
      <c r="D126">
        <v>0</v>
      </c>
      <c r="E126">
        <v>0.76336721845152178</v>
      </c>
    </row>
    <row r="127" spans="1:5" x14ac:dyDescent="0.35">
      <c r="A127" s="1">
        <v>125</v>
      </c>
      <c r="B127">
        <v>1.26</v>
      </c>
      <c r="C127">
        <v>1.248739017434497E-3</v>
      </c>
      <c r="D127">
        <v>0</v>
      </c>
      <c r="E127">
        <v>0.76229231288965327</v>
      </c>
    </row>
    <row r="128" spans="1:5" x14ac:dyDescent="0.35">
      <c r="A128" s="1">
        <v>126</v>
      </c>
      <c r="B128">
        <v>1.27</v>
      </c>
      <c r="C128">
        <v>1.757432718513696E-3</v>
      </c>
      <c r="D128">
        <v>0</v>
      </c>
      <c r="E128">
        <v>0.76213875495224348</v>
      </c>
    </row>
    <row r="129" spans="1:5" x14ac:dyDescent="0.35">
      <c r="A129" s="1">
        <v>127</v>
      </c>
      <c r="B129">
        <v>1.28</v>
      </c>
      <c r="C129">
        <v>1.6283713175522241E-3</v>
      </c>
      <c r="D129">
        <v>0</v>
      </c>
      <c r="E129">
        <v>0.76201590860231561</v>
      </c>
    </row>
    <row r="130" spans="1:5" x14ac:dyDescent="0.35">
      <c r="A130" s="1">
        <v>128</v>
      </c>
      <c r="B130">
        <v>1.29</v>
      </c>
      <c r="C130">
        <v>1.3132697179152331E-3</v>
      </c>
      <c r="D130">
        <v>0</v>
      </c>
      <c r="E130">
        <v>0.7623537360646172</v>
      </c>
    </row>
    <row r="131" spans="1:5" x14ac:dyDescent="0.35">
      <c r="A131" s="1">
        <v>129</v>
      </c>
      <c r="B131">
        <v>1.3</v>
      </c>
      <c r="C131">
        <v>8.0457601683592284E-4</v>
      </c>
      <c r="D131">
        <v>0</v>
      </c>
      <c r="E131">
        <v>0.76250729400202699</v>
      </c>
    </row>
    <row r="132" spans="1:5" x14ac:dyDescent="0.35">
      <c r="A132" s="1">
        <v>130</v>
      </c>
      <c r="B132">
        <v>1.31</v>
      </c>
      <c r="C132">
        <v>1.423790888923526E-3</v>
      </c>
      <c r="D132">
        <v>0</v>
      </c>
      <c r="E132">
        <v>0.76293725622677433</v>
      </c>
    </row>
    <row r="133" spans="1:5" x14ac:dyDescent="0.35">
      <c r="A133" s="1">
        <v>131</v>
      </c>
      <c r="B133">
        <v>1.32</v>
      </c>
      <c r="C133">
        <v>1.5851176401253659E-3</v>
      </c>
      <c r="D133">
        <v>0</v>
      </c>
      <c r="E133">
        <v>0.76278369828936454</v>
      </c>
    </row>
    <row r="134" spans="1:5" x14ac:dyDescent="0.35">
      <c r="A134" s="1">
        <v>132</v>
      </c>
      <c r="B134">
        <v>1.33</v>
      </c>
      <c r="C134">
        <v>1.6283713175522241E-3</v>
      </c>
      <c r="D134">
        <v>0</v>
      </c>
      <c r="E134">
        <v>0.76201590860231561</v>
      </c>
    </row>
    <row r="135" spans="1:5" x14ac:dyDescent="0.35">
      <c r="A135" s="1">
        <v>133</v>
      </c>
      <c r="B135">
        <v>1.34</v>
      </c>
      <c r="C135">
        <v>2.7425547704320601E-3</v>
      </c>
      <c r="D135">
        <v>0</v>
      </c>
      <c r="E135">
        <v>0.76180092748994199</v>
      </c>
    </row>
    <row r="136" spans="1:5" x14ac:dyDescent="0.35">
      <c r="A136" s="1">
        <v>134</v>
      </c>
      <c r="B136">
        <v>1.35</v>
      </c>
      <c r="C136">
        <v>1.757432718513696E-3</v>
      </c>
      <c r="D136">
        <v>0</v>
      </c>
      <c r="E136">
        <v>0.76213875495224348</v>
      </c>
    </row>
    <row r="137" spans="1:5" x14ac:dyDescent="0.35">
      <c r="A137" s="1">
        <v>135</v>
      </c>
      <c r="B137">
        <v>1.36</v>
      </c>
      <c r="C137">
        <v>1.990862650353975E-4</v>
      </c>
      <c r="D137">
        <v>0</v>
      </c>
      <c r="E137">
        <v>0.76256871717699093</v>
      </c>
    </row>
    <row r="138" spans="1:5" x14ac:dyDescent="0.35">
      <c r="A138" s="1">
        <v>136</v>
      </c>
      <c r="B138">
        <v>1.37</v>
      </c>
      <c r="C138">
        <v>1.1842083169537609E-3</v>
      </c>
      <c r="D138">
        <v>0</v>
      </c>
      <c r="E138">
        <v>0.76223088971468933</v>
      </c>
    </row>
    <row r="139" spans="1:5" x14ac:dyDescent="0.35">
      <c r="A139" s="1">
        <v>137</v>
      </c>
      <c r="B139">
        <v>1.38</v>
      </c>
      <c r="C139">
        <v>2.1047996683912769E-3</v>
      </c>
      <c r="D139">
        <v>0</v>
      </c>
      <c r="E139">
        <v>0.76183163907742391</v>
      </c>
    </row>
    <row r="140" spans="1:5" x14ac:dyDescent="0.35">
      <c r="A140" s="1">
        <v>138</v>
      </c>
      <c r="B140">
        <v>1.39</v>
      </c>
      <c r="C140">
        <v>9.4736253808458404E-4</v>
      </c>
      <c r="D140">
        <v>0</v>
      </c>
      <c r="E140">
        <v>0.76275298670188263</v>
      </c>
    </row>
    <row r="141" spans="1:5" x14ac:dyDescent="0.35">
      <c r="A141" s="1">
        <v>139</v>
      </c>
      <c r="B141">
        <v>1.4</v>
      </c>
      <c r="C141">
        <v>7.0024864073925386E-5</v>
      </c>
      <c r="D141">
        <v>0</v>
      </c>
      <c r="E141">
        <v>0.76244587082706305</v>
      </c>
    </row>
    <row r="142" spans="1:5" x14ac:dyDescent="0.35">
      <c r="A142" s="1">
        <v>140</v>
      </c>
      <c r="B142">
        <v>1.41</v>
      </c>
      <c r="C142">
        <v>1.499309916590752E-3</v>
      </c>
      <c r="D142">
        <v>0</v>
      </c>
      <c r="E142">
        <v>0.76189306225238784</v>
      </c>
    </row>
    <row r="143" spans="1:5" x14ac:dyDescent="0.35">
      <c r="A143" s="1">
        <v>141</v>
      </c>
      <c r="B143">
        <v>1.42</v>
      </c>
      <c r="C143">
        <v>1.499309916590752E-3</v>
      </c>
      <c r="D143">
        <v>0</v>
      </c>
      <c r="E143">
        <v>0.76189306225238784</v>
      </c>
    </row>
    <row r="144" spans="1:5" x14ac:dyDescent="0.35">
      <c r="A144" s="1">
        <v>142</v>
      </c>
      <c r="B144">
        <v>1.43</v>
      </c>
      <c r="C144">
        <v>2.7425547704320601E-3</v>
      </c>
      <c r="D144">
        <v>0</v>
      </c>
      <c r="E144">
        <v>0.76180092748994199</v>
      </c>
    </row>
    <row r="145" spans="1:5" x14ac:dyDescent="0.35">
      <c r="A145" s="1">
        <v>143</v>
      </c>
      <c r="B145">
        <v>1.44</v>
      </c>
      <c r="C145">
        <v>1.757432718513696E-3</v>
      </c>
      <c r="D145">
        <v>0</v>
      </c>
      <c r="E145">
        <v>0.76213875495224348</v>
      </c>
    </row>
    <row r="146" spans="1:5" x14ac:dyDescent="0.35">
      <c r="A146" s="1">
        <v>144</v>
      </c>
      <c r="B146">
        <v>1.45</v>
      </c>
      <c r="C146">
        <v>2.7425547704320601E-3</v>
      </c>
      <c r="D146">
        <v>0</v>
      </c>
      <c r="E146">
        <v>0.76180092748994199</v>
      </c>
    </row>
    <row r="147" spans="1:5" x14ac:dyDescent="0.35">
      <c r="A147" s="1">
        <v>145</v>
      </c>
      <c r="B147">
        <v>1.46</v>
      </c>
      <c r="C147">
        <v>1.53157526683112E-3</v>
      </c>
      <c r="D147">
        <v>0</v>
      </c>
      <c r="E147">
        <v>0.76192377383986976</v>
      </c>
    </row>
    <row r="148" spans="1:5" x14ac:dyDescent="0.35">
      <c r="A148" s="1">
        <v>146</v>
      </c>
      <c r="B148">
        <v>1.47</v>
      </c>
      <c r="C148">
        <v>2.710289420191692E-3</v>
      </c>
      <c r="D148">
        <v>0</v>
      </c>
      <c r="E148">
        <v>0.76177021590245997</v>
      </c>
    </row>
    <row r="149" spans="1:5" x14ac:dyDescent="0.35">
      <c r="A149" s="1">
        <v>147</v>
      </c>
      <c r="B149">
        <v>1.48</v>
      </c>
      <c r="C149">
        <v>1.35926018844279E-3</v>
      </c>
      <c r="D149">
        <v>0</v>
      </c>
      <c r="E149">
        <v>0.76299867940173827</v>
      </c>
    </row>
    <row r="150" spans="1:5" x14ac:dyDescent="0.35">
      <c r="A150" s="1">
        <v>148</v>
      </c>
      <c r="B150">
        <v>1.49</v>
      </c>
      <c r="C150">
        <v>1.563840617071488E-3</v>
      </c>
      <c r="D150">
        <v>0</v>
      </c>
      <c r="E150">
        <v>0.76195448542735178</v>
      </c>
    </row>
    <row r="151" spans="1:5" x14ac:dyDescent="0.35">
      <c r="A151" s="1">
        <v>149</v>
      </c>
      <c r="B151">
        <v>1.5</v>
      </c>
      <c r="C151">
        <v>2.064982415384109E-3</v>
      </c>
      <c r="D151">
        <v>0</v>
      </c>
      <c r="E151">
        <v>0.76115598415282082</v>
      </c>
    </row>
    <row r="152" spans="1:5" x14ac:dyDescent="0.35">
      <c r="A152" s="1">
        <v>150</v>
      </c>
      <c r="B152">
        <v>1.51</v>
      </c>
      <c r="C152">
        <v>2.678024069951324E-3</v>
      </c>
      <c r="D152">
        <v>0</v>
      </c>
      <c r="E152">
        <v>0.76173950431497806</v>
      </c>
    </row>
    <row r="153" spans="1:5" x14ac:dyDescent="0.35">
      <c r="A153" s="1">
        <v>151</v>
      </c>
      <c r="B153">
        <v>1.52</v>
      </c>
      <c r="C153">
        <v>2.6134933694704769E-3</v>
      </c>
      <c r="D153">
        <v>0</v>
      </c>
      <c r="E153">
        <v>0.76167808114001412</v>
      </c>
    </row>
    <row r="154" spans="1:5" x14ac:dyDescent="0.35">
      <c r="A154" s="1">
        <v>152</v>
      </c>
      <c r="B154">
        <v>1.53</v>
      </c>
      <c r="C154">
        <v>2.710289420191692E-3</v>
      </c>
      <c r="D154">
        <v>0</v>
      </c>
      <c r="E154">
        <v>0.76177021590245997</v>
      </c>
    </row>
    <row r="155" spans="1:5" x14ac:dyDescent="0.35">
      <c r="A155" s="1">
        <v>153</v>
      </c>
      <c r="B155">
        <v>1.54</v>
      </c>
      <c r="C155">
        <v>1.456056239163894E-3</v>
      </c>
      <c r="D155">
        <v>0</v>
      </c>
      <c r="E155">
        <v>0.76290654463929242</v>
      </c>
    </row>
    <row r="156" spans="1:5" x14ac:dyDescent="0.35">
      <c r="A156" s="1">
        <v>154</v>
      </c>
      <c r="B156">
        <v>1.55</v>
      </c>
      <c r="C156">
        <v>2.3876359177878999E-3</v>
      </c>
      <c r="D156">
        <v>0</v>
      </c>
      <c r="E156">
        <v>0.76146310002764039</v>
      </c>
    </row>
    <row r="157" spans="1:5" x14ac:dyDescent="0.35">
      <c r="A157" s="1">
        <v>155</v>
      </c>
      <c r="B157">
        <v>1.56</v>
      </c>
      <c r="C157">
        <v>2.6134933694704769E-3</v>
      </c>
      <c r="D157">
        <v>0</v>
      </c>
      <c r="E157">
        <v>0.76167808114001412</v>
      </c>
    </row>
    <row r="158" spans="1:5" x14ac:dyDescent="0.35">
      <c r="A158" s="1">
        <v>156</v>
      </c>
      <c r="B158">
        <v>1.57</v>
      </c>
      <c r="C158">
        <v>4.0640348676501681E-4</v>
      </c>
      <c r="D158">
        <v>0</v>
      </c>
      <c r="E158">
        <v>0.76263014035195476</v>
      </c>
    </row>
    <row r="159" spans="1:5" x14ac:dyDescent="0.35">
      <c r="A159" s="1">
        <v>157</v>
      </c>
      <c r="B159">
        <v>1.58</v>
      </c>
      <c r="C159">
        <v>5.031995374861209E-4</v>
      </c>
      <c r="D159">
        <v>0</v>
      </c>
      <c r="E159">
        <v>0.7625380055895089</v>
      </c>
    </row>
    <row r="160" spans="1:5" x14ac:dyDescent="0.35">
      <c r="A160" s="1">
        <v>158</v>
      </c>
      <c r="B160">
        <v>1.59</v>
      </c>
      <c r="C160">
        <v>5.031995374861209E-4</v>
      </c>
      <c r="D160">
        <v>0</v>
      </c>
      <c r="E160">
        <v>0.7625380055895089</v>
      </c>
    </row>
    <row r="161" spans="1:5" x14ac:dyDescent="0.35">
      <c r="A161" s="1">
        <v>159</v>
      </c>
      <c r="B161">
        <v>1.6</v>
      </c>
      <c r="C161">
        <v>2.2585745168264282E-3</v>
      </c>
      <c r="D161">
        <v>0</v>
      </c>
      <c r="E161">
        <v>0.76134025367771263</v>
      </c>
    </row>
    <row r="162" spans="1:5" x14ac:dyDescent="0.35">
      <c r="A162" s="1">
        <v>160</v>
      </c>
      <c r="B162">
        <v>1.61</v>
      </c>
      <c r="C162">
        <v>1.456056239163894E-3</v>
      </c>
      <c r="D162">
        <v>0</v>
      </c>
      <c r="E162">
        <v>0.76290654463929242</v>
      </c>
    </row>
    <row r="163" spans="1:5" x14ac:dyDescent="0.35">
      <c r="A163" s="1">
        <v>161</v>
      </c>
      <c r="B163">
        <v>1.62</v>
      </c>
      <c r="C163">
        <v>9.3569515697089489E-4</v>
      </c>
      <c r="D163">
        <v>0</v>
      </c>
      <c r="E163">
        <v>0.76008107859095242</v>
      </c>
    </row>
    <row r="164" spans="1:5" x14ac:dyDescent="0.35">
      <c r="A164" s="1">
        <v>162</v>
      </c>
      <c r="B164">
        <v>1.63</v>
      </c>
      <c r="C164">
        <v>1.6283713175522241E-3</v>
      </c>
      <c r="D164">
        <v>0</v>
      </c>
      <c r="E164">
        <v>0.76201590860231561</v>
      </c>
    </row>
    <row r="165" spans="1:5" x14ac:dyDescent="0.35">
      <c r="A165" s="1">
        <v>163</v>
      </c>
      <c r="B165">
        <v>1.64</v>
      </c>
      <c r="C165">
        <v>2.54896266898974E-3</v>
      </c>
      <c r="D165">
        <v>0</v>
      </c>
      <c r="E165">
        <v>0.76161665796505018</v>
      </c>
    </row>
    <row r="166" spans="1:5" x14ac:dyDescent="0.35">
      <c r="A166" s="1">
        <v>164</v>
      </c>
      <c r="B166">
        <v>1.65</v>
      </c>
      <c r="C166">
        <v>1.1615526086535819E-3</v>
      </c>
      <c r="D166">
        <v>0</v>
      </c>
      <c r="E166">
        <v>0.76029605970332603</v>
      </c>
    </row>
    <row r="167" spans="1:5" x14ac:dyDescent="0.35">
      <c r="A167" s="1">
        <v>165</v>
      </c>
      <c r="B167">
        <v>1.66</v>
      </c>
      <c r="C167">
        <v>5.6773023796685695E-4</v>
      </c>
      <c r="D167">
        <v>0</v>
      </c>
      <c r="E167">
        <v>0.76247658241454497</v>
      </c>
    </row>
    <row r="168" spans="1:5" x14ac:dyDescent="0.35">
      <c r="A168" s="1">
        <v>166</v>
      </c>
      <c r="B168">
        <v>1.67</v>
      </c>
      <c r="C168">
        <v>2.3876359177878999E-3</v>
      </c>
      <c r="D168">
        <v>0</v>
      </c>
      <c r="E168">
        <v>0.76146310002764039</v>
      </c>
    </row>
    <row r="169" spans="1:5" x14ac:dyDescent="0.35">
      <c r="A169" s="1">
        <v>167</v>
      </c>
      <c r="B169">
        <v>1.68</v>
      </c>
      <c r="C169">
        <v>3.5491885264415929E-4</v>
      </c>
      <c r="D169">
        <v>0</v>
      </c>
      <c r="E169">
        <v>0.7595282700162771</v>
      </c>
    </row>
    <row r="170" spans="1:5" x14ac:dyDescent="0.35">
      <c r="A170" s="1">
        <v>168</v>
      </c>
      <c r="B170">
        <v>1.69</v>
      </c>
      <c r="C170">
        <v>9.6796050721126292E-4</v>
      </c>
      <c r="D170">
        <v>0</v>
      </c>
      <c r="E170">
        <v>0.76011179017843433</v>
      </c>
    </row>
    <row r="171" spans="1:5" x14ac:dyDescent="0.35">
      <c r="A171" s="1">
        <v>169</v>
      </c>
      <c r="B171">
        <v>1.7</v>
      </c>
      <c r="C171">
        <v>1.5961059673118561E-3</v>
      </c>
      <c r="D171">
        <v>0</v>
      </c>
      <c r="E171">
        <v>0.76198519701483369</v>
      </c>
    </row>
    <row r="172" spans="1:5" x14ac:dyDescent="0.35">
      <c r="A172" s="1">
        <v>170</v>
      </c>
      <c r="B172">
        <v>1.71</v>
      </c>
      <c r="C172">
        <v>1.000225857451631E-3</v>
      </c>
      <c r="D172">
        <v>0</v>
      </c>
      <c r="E172">
        <v>0.76014250176591625</v>
      </c>
    </row>
    <row r="173" spans="1:5" x14ac:dyDescent="0.35">
      <c r="A173" s="1">
        <v>171</v>
      </c>
      <c r="B173">
        <v>1.72</v>
      </c>
      <c r="C173">
        <v>3.2265350240379131E-4</v>
      </c>
      <c r="D173">
        <v>0</v>
      </c>
      <c r="E173">
        <v>0.75949755842879518</v>
      </c>
    </row>
    <row r="174" spans="1:5" x14ac:dyDescent="0.35">
      <c r="A174" s="1">
        <v>172</v>
      </c>
      <c r="B174">
        <v>1.73</v>
      </c>
      <c r="C174">
        <v>5.1624560384599949E-4</v>
      </c>
      <c r="D174">
        <v>0</v>
      </c>
      <c r="E174">
        <v>0.75968182795368688</v>
      </c>
    </row>
    <row r="175" spans="1:5" x14ac:dyDescent="0.35">
      <c r="A175" s="1">
        <v>173</v>
      </c>
      <c r="B175">
        <v>1.74</v>
      </c>
      <c r="C175">
        <v>1.516471461297741E-3</v>
      </c>
      <c r="D175">
        <v>0</v>
      </c>
      <c r="E175">
        <v>0.76063388716562763</v>
      </c>
    </row>
    <row r="176" spans="1:5" x14ac:dyDescent="0.35">
      <c r="A176" s="1">
        <v>174</v>
      </c>
      <c r="B176">
        <v>1.75</v>
      </c>
      <c r="C176">
        <v>1.7745942632206859E-3</v>
      </c>
      <c r="D176">
        <v>0</v>
      </c>
      <c r="E176">
        <v>0.76087957986548327</v>
      </c>
    </row>
    <row r="177" spans="1:5" x14ac:dyDescent="0.35">
      <c r="A177" s="1">
        <v>175</v>
      </c>
      <c r="B177">
        <v>1.76</v>
      </c>
      <c r="C177">
        <v>1.258348659374686E-3</v>
      </c>
      <c r="D177">
        <v>0</v>
      </c>
      <c r="E177">
        <v>0.76038819446577188</v>
      </c>
    </row>
    <row r="178" spans="1:5" x14ac:dyDescent="0.35">
      <c r="A178" s="1">
        <v>176</v>
      </c>
      <c r="B178">
        <v>1.77</v>
      </c>
      <c r="C178">
        <v>1.53157526683112E-3</v>
      </c>
      <c r="D178">
        <v>0</v>
      </c>
      <c r="E178">
        <v>0.76192377383986976</v>
      </c>
    </row>
    <row r="179" spans="1:5" x14ac:dyDescent="0.35">
      <c r="A179" s="1">
        <v>177</v>
      </c>
      <c r="B179">
        <v>1.78</v>
      </c>
      <c r="C179">
        <v>1.000225857451631E-3</v>
      </c>
      <c r="D179">
        <v>0</v>
      </c>
      <c r="E179">
        <v>0.76014250176591625</v>
      </c>
    </row>
    <row r="180" spans="1:5" x14ac:dyDescent="0.35">
      <c r="A180" s="1">
        <v>178</v>
      </c>
      <c r="B180">
        <v>1.79</v>
      </c>
      <c r="C180">
        <v>8.7116445649015883E-4</v>
      </c>
      <c r="D180">
        <v>0</v>
      </c>
      <c r="E180">
        <v>0.76001965541598848</v>
      </c>
    </row>
    <row r="181" spans="1:5" x14ac:dyDescent="0.35">
      <c r="A181" s="1">
        <v>179</v>
      </c>
      <c r="B181">
        <v>1.8</v>
      </c>
      <c r="C181">
        <v>1.6132675120184009E-4</v>
      </c>
      <c r="D181">
        <v>0</v>
      </c>
      <c r="E181">
        <v>0.7593440004913854</v>
      </c>
    </row>
    <row r="182" spans="1:5" x14ac:dyDescent="0.35">
      <c r="A182" s="1">
        <v>180</v>
      </c>
      <c r="B182">
        <v>1.81</v>
      </c>
      <c r="C182">
        <v>5.4851095408636752E-4</v>
      </c>
      <c r="D182">
        <v>0</v>
      </c>
      <c r="E182">
        <v>0.75971253954116891</v>
      </c>
    </row>
    <row r="183" spans="1:5" x14ac:dyDescent="0.35">
      <c r="A183" s="1">
        <v>181</v>
      </c>
      <c r="B183">
        <v>1.82</v>
      </c>
      <c r="C183">
        <v>3.2265350240368029E-5</v>
      </c>
      <c r="D183">
        <v>0</v>
      </c>
      <c r="E183">
        <v>0.75922115414145752</v>
      </c>
    </row>
    <row r="184" spans="1:5" x14ac:dyDescent="0.35">
      <c r="A184" s="1">
        <v>182</v>
      </c>
      <c r="B184">
        <v>1.83</v>
      </c>
      <c r="C184">
        <v>1.53157526683112E-3</v>
      </c>
      <c r="D184">
        <v>0</v>
      </c>
      <c r="E184">
        <v>0.76192377383986976</v>
      </c>
    </row>
    <row r="185" spans="1:5" x14ac:dyDescent="0.35">
      <c r="A185" s="1">
        <v>183</v>
      </c>
      <c r="B185">
        <v>1.84</v>
      </c>
      <c r="C185">
        <v>1.5205869396446301E-3</v>
      </c>
      <c r="D185">
        <v>0</v>
      </c>
      <c r="E185">
        <v>0.76284512146432848</v>
      </c>
    </row>
    <row r="186" spans="1:5" x14ac:dyDescent="0.35">
      <c r="A186" s="1">
        <v>184</v>
      </c>
      <c r="B186">
        <v>1.85</v>
      </c>
      <c r="C186">
        <v>1.499309916590752E-3</v>
      </c>
      <c r="D186">
        <v>0</v>
      </c>
      <c r="E186">
        <v>0.76189306225238784</v>
      </c>
    </row>
    <row r="187" spans="1:5" x14ac:dyDescent="0.35">
      <c r="A187" s="1">
        <v>185</v>
      </c>
      <c r="B187">
        <v>1.86</v>
      </c>
      <c r="C187">
        <v>3.8718420288452737E-4</v>
      </c>
      <c r="D187">
        <v>0</v>
      </c>
      <c r="E187">
        <v>0.75955898160375912</v>
      </c>
    </row>
    <row r="188" spans="1:5" x14ac:dyDescent="0.35">
      <c r="A188" s="1">
        <v>186</v>
      </c>
      <c r="B188">
        <v>1.87</v>
      </c>
      <c r="C188">
        <v>9.3569515697089489E-4</v>
      </c>
      <c r="D188">
        <v>0</v>
      </c>
      <c r="E188">
        <v>0.76008107859095242</v>
      </c>
    </row>
    <row r="189" spans="1:5" x14ac:dyDescent="0.35">
      <c r="A189" s="1">
        <v>187</v>
      </c>
      <c r="B189">
        <v>1.88</v>
      </c>
      <c r="C189">
        <v>9.2608551503070569E-4</v>
      </c>
      <c r="D189">
        <v>0</v>
      </c>
      <c r="E189">
        <v>0.76198519701483369</v>
      </c>
    </row>
    <row r="190" spans="1:5" x14ac:dyDescent="0.35">
      <c r="A190" s="1">
        <v>188</v>
      </c>
      <c r="B190">
        <v>1.89</v>
      </c>
      <c r="C190">
        <v>3.2265350240379131E-4</v>
      </c>
      <c r="D190">
        <v>0</v>
      </c>
      <c r="E190">
        <v>0.75949755842879518</v>
      </c>
    </row>
    <row r="191" spans="1:5" x14ac:dyDescent="0.35">
      <c r="A191" s="1">
        <v>189</v>
      </c>
      <c r="B191">
        <v>1.9</v>
      </c>
      <c r="C191">
        <v>3.2265350240379131E-4</v>
      </c>
      <c r="D191">
        <v>0</v>
      </c>
      <c r="E191">
        <v>0.75949755842879518</v>
      </c>
    </row>
    <row r="192" spans="1:5" x14ac:dyDescent="0.35">
      <c r="A192" s="1">
        <v>190</v>
      </c>
      <c r="B192">
        <v>1.91</v>
      </c>
      <c r="C192">
        <v>1.935921014422082E-4</v>
      </c>
      <c r="D192">
        <v>0</v>
      </c>
      <c r="E192">
        <v>0.75937471207886731</v>
      </c>
    </row>
    <row r="193" spans="1:5" x14ac:dyDescent="0.35">
      <c r="A193" s="1">
        <v>191</v>
      </c>
      <c r="B193">
        <v>1.92</v>
      </c>
      <c r="C193">
        <v>6.4530700480736058E-5</v>
      </c>
      <c r="D193">
        <v>0</v>
      </c>
      <c r="E193">
        <v>0.75925186572893955</v>
      </c>
    </row>
    <row r="194" spans="1:5" x14ac:dyDescent="0.35">
      <c r="A194" s="1">
        <v>192</v>
      </c>
      <c r="B194">
        <v>1.93</v>
      </c>
      <c r="C194">
        <v>9.3569515697089489E-4</v>
      </c>
      <c r="D194">
        <v>0</v>
      </c>
      <c r="E194">
        <v>0.76008107859095242</v>
      </c>
    </row>
    <row r="195" spans="1:5" x14ac:dyDescent="0.35">
      <c r="A195" s="1">
        <v>193</v>
      </c>
      <c r="B195">
        <v>1.94</v>
      </c>
      <c r="C195">
        <v>2.7425547704320601E-3</v>
      </c>
      <c r="D195">
        <v>0</v>
      </c>
      <c r="E195">
        <v>0.76180092748994199</v>
      </c>
    </row>
    <row r="196" spans="1:5" x14ac:dyDescent="0.35">
      <c r="A196" s="1">
        <v>194</v>
      </c>
      <c r="B196">
        <v>1.95</v>
      </c>
      <c r="C196">
        <v>3.2265350240379131E-4</v>
      </c>
      <c r="D196">
        <v>0</v>
      </c>
      <c r="E196">
        <v>0.75949755842879518</v>
      </c>
    </row>
    <row r="197" spans="1:5" x14ac:dyDescent="0.35">
      <c r="A197" s="1">
        <v>195</v>
      </c>
      <c r="B197">
        <v>1.96</v>
      </c>
      <c r="C197">
        <v>2.484431968509004E-3</v>
      </c>
      <c r="D197">
        <v>0</v>
      </c>
      <c r="E197">
        <v>0.76155523479008636</v>
      </c>
    </row>
    <row r="198" spans="1:5" x14ac:dyDescent="0.35">
      <c r="A198" s="1">
        <v>196</v>
      </c>
      <c r="B198">
        <v>1.97</v>
      </c>
      <c r="C198">
        <v>8.0663375600942278E-4</v>
      </c>
      <c r="D198">
        <v>0</v>
      </c>
      <c r="E198">
        <v>0.75995823224102454</v>
      </c>
    </row>
    <row r="199" spans="1:5" x14ac:dyDescent="0.35">
      <c r="A199" s="1">
        <v>197</v>
      </c>
      <c r="B199">
        <v>1.98</v>
      </c>
      <c r="C199">
        <v>9.6796050721104088E-5</v>
      </c>
      <c r="D199">
        <v>0</v>
      </c>
      <c r="E199">
        <v>0.75928257731642146</v>
      </c>
    </row>
    <row r="200" spans="1:5" x14ac:dyDescent="0.35">
      <c r="A200" s="1">
        <v>198</v>
      </c>
      <c r="B200">
        <v>1.99</v>
      </c>
      <c r="C200">
        <v>1.4670445663503839E-3</v>
      </c>
      <c r="D200">
        <v>0</v>
      </c>
      <c r="E200">
        <v>0.76186235066490582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Vijaya Krishnan</cp:lastModifiedBy>
  <dcterms:created xsi:type="dcterms:W3CDTF">2022-10-25T03:12:45Z</dcterms:created>
  <dcterms:modified xsi:type="dcterms:W3CDTF">2022-10-25T03:16:41Z</dcterms:modified>
</cp:coreProperties>
</file>