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9" t="inlineStr">
        <is>
          <t>Done</t>
        </is>
      </c>
      <c r="G14" t="inlineStr">
        <is>
          <t>1030953156473318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9" t="inlineStr">
        <is>
          <t>Done</t>
        </is>
      </c>
      <c r="G15" t="inlineStr">
        <is>
          <t>1031534963081804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9" t="inlineStr">
        <is>
          <t>Done</t>
        </is>
      </c>
      <c r="G16" t="inlineStr">
        <is>
          <t>1031800959721871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4" t="inlineStr">
        <is>
          <t>Pending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4" t="inlineStr">
        <is>
          <t>Pending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4" t="inlineStr">
        <is>
          <t>Pending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2026-08-16T21:39:44Z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