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ay\OneDrive\Desktop\Shaikshavali Doc\"/>
    </mc:Choice>
  </mc:AlternateContent>
  <xr:revisionPtr revIDLastSave="0" documentId="8_{CF0468D9-087F-4550-B66F-FA61AE1929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<sst xmlns="http://schemas.openxmlformats.org/spreadsheetml/2006/main" count="72" uniqueCount="64">
  <si>
    <t>Gender</t>
  </si>
  <si>
    <t>PF Category based on establishment</t>
  </si>
  <si>
    <t>S. NO</t>
  </si>
  <si>
    <t>EMP ID</t>
  </si>
  <si>
    <t>PF Location/ Establishment Code</t>
  </si>
  <si>
    <t>UAN*(if already member of EPF)</t>
  </si>
  <si>
    <t>Member Name</t>
  </si>
  <si>
    <t>Date of Birth</t>
  </si>
  <si>
    <t>Date of joining</t>
  </si>
  <si>
    <t>Father/Husband Name</t>
  </si>
  <si>
    <t>Relationship*</t>
  </si>
  <si>
    <t>Mobile Number</t>
  </si>
  <si>
    <t>E- mail ID</t>
  </si>
  <si>
    <t>Nationality</t>
  </si>
  <si>
    <t>Gross Wages</t>
  </si>
  <si>
    <t>Qualification</t>
  </si>
  <si>
    <t>Marital Status</t>
  </si>
  <si>
    <t>International Worker Status* (Yes/No - With COC/With out COC</t>
  </si>
  <si>
    <t>Country of Origin*</t>
  </si>
  <si>
    <t>Passport Number*</t>
  </si>
  <si>
    <t>Passport Valid from*</t>
  </si>
  <si>
    <t>Passport Valid Upto*</t>
  </si>
  <si>
    <t>Is Physically Handicap  (Y/N)</t>
  </si>
  <si>
    <t>Locomotive</t>
  </si>
  <si>
    <t>Hearing</t>
  </si>
  <si>
    <t>Visual</t>
  </si>
  <si>
    <t>Bank Acc.No</t>
  </si>
  <si>
    <t>IFSC</t>
  </si>
  <si>
    <t>Employee Name as mentioned in Bank A/c</t>
  </si>
  <si>
    <t>PAN</t>
  </si>
  <si>
    <t>Employee Name as mentioned in PAN Card</t>
  </si>
  <si>
    <t>Aadhaar No</t>
  </si>
  <si>
    <t>Employee Name as mentioned in Aadhaar Card</t>
  </si>
  <si>
    <t>PF wages</t>
  </si>
  <si>
    <t>Pension applicability</t>
  </si>
  <si>
    <t>Form 11 Details</t>
  </si>
  <si>
    <r>
      <t xml:space="preserve">Are you already a member of </t>
    </r>
    <r>
      <rPr>
        <b/>
        <u/>
        <sz val="10"/>
        <color theme="0"/>
        <rFont val="Tahoma"/>
        <family val="2"/>
      </rPr>
      <t>Pension</t>
    </r>
    <r>
      <rPr>
        <b/>
        <sz val="10"/>
        <color theme="0"/>
        <rFont val="Tahoma"/>
        <family val="2"/>
      </rPr>
      <t xml:space="preserve"> in your Prev. Establishment_          Yes/No</t>
    </r>
  </si>
  <si>
    <r>
      <t xml:space="preserve">(If Yes)&gt;&gt;Have you </t>
    </r>
    <r>
      <rPr>
        <b/>
        <u/>
        <sz val="10"/>
        <color theme="0"/>
        <rFont val="Tahoma"/>
        <family val="2"/>
      </rPr>
      <t>Withdrawn</t>
    </r>
    <r>
      <rPr>
        <b/>
        <sz val="10"/>
        <color theme="0"/>
        <rFont val="Tahoma"/>
        <family val="2"/>
      </rPr>
      <t xml:space="preserve"> the PF &amp; Pension Amount for Your Prev.EPF Account_      Yes/No</t>
    </r>
  </si>
  <si>
    <r>
      <t xml:space="preserve">Are you already a member of </t>
    </r>
    <r>
      <rPr>
        <b/>
        <u/>
        <sz val="10"/>
        <color theme="0"/>
        <rFont val="Tahoma"/>
        <family val="2"/>
      </rPr>
      <t>EPF</t>
    </r>
    <r>
      <rPr>
        <b/>
        <sz val="10"/>
        <color theme="0"/>
        <rFont val="Tahoma"/>
        <family val="2"/>
      </rPr>
      <t xml:space="preserve"> in your Prev. Establishment_   Yes/No</t>
    </r>
  </si>
  <si>
    <t>Yes - I am already a Member of EPF</t>
  </si>
  <si>
    <t>Yes - I am already a Member of Pension</t>
  </si>
  <si>
    <t>No - I have Not withdrawn the amount of my EPF &amp; Pension</t>
  </si>
  <si>
    <t>No - I am Not a Member of EPF_Earlier</t>
  </si>
  <si>
    <t>No - I am Not a Member of Pension_Earlier</t>
  </si>
  <si>
    <t>Yes - I have withdrawn the amount of my EPF &amp; Pension</t>
  </si>
  <si>
    <t>No - I am taking First time employment</t>
  </si>
  <si>
    <t>Yes - I have withdrawn the amount of my EPF &amp; Not Pension</t>
  </si>
  <si>
    <t>SHAIKSHAVALI NIRUGANTI</t>
  </si>
  <si>
    <t>Male</t>
  </si>
  <si>
    <t xml:space="preserve">Peeran Sahib </t>
  </si>
  <si>
    <t>Father</t>
  </si>
  <si>
    <t>nirugantishaikshavali78@gmail.com</t>
  </si>
  <si>
    <t>Indian</t>
  </si>
  <si>
    <t>Btech</t>
  </si>
  <si>
    <t>UnMarried</t>
  </si>
  <si>
    <t>No</t>
  </si>
  <si>
    <t>India</t>
  </si>
  <si>
    <t>U9474471</t>
  </si>
  <si>
    <t>N</t>
  </si>
  <si>
    <t>State Bank of Hyderabad</t>
  </si>
  <si>
    <t>SBIN0000788</t>
  </si>
  <si>
    <t>Niruganti Shaiksha Vali</t>
  </si>
  <si>
    <t>BRJPN8493D</t>
  </si>
  <si>
    <t>NIRUGANTI SHAIKSHA VALI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</si>
</sst>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rgb="FF000000"/>
      <name val="Calibri"/>
      <family val="2"/>
      <charset val="1"/>
    </font>
    <font>
      <b/>
      <sz val="16"/>
      <color rgb="FFFF0000"/>
      <name val="Calibri"/>
      <family val="2"/>
      <scheme val="minor"/>
    </font>
    <font>
      <sz val="10"/>
      <color theme="1"/>
      <name val="Tahoma"/>
      <family val="2"/>
    </font>
    <font>
      <b/>
      <u/>
      <sz val="10"/>
      <color theme="0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4" fillId="0" borderId="0" applyFill="0" applyBorder="0" applyAlignment="0" applyProtection="0"/>
    <xf numFmtId="0" fontId="5" fillId="0" borderId="0"/>
    <xf numFmtId="0" fontId="5" fillId="0" borderId="0"/>
    <xf numFmtId="0" fontId="2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15" fontId="5" fillId="0" borderId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164" fontId="2" fillId="0" borderId="0" applyFill="0" applyBorder="0" applyAlignment="0" applyProtection="0"/>
    <xf numFmtId="0" fontId="11" fillId="0" borderId="0" applyNumberFormat="0" applyFill="0" applyBorder="0" applyAlignment="0" applyProtection="0"/>
  </cellStyleXfs>
  <cellXfs count="9">
    <xf numFmtId="0" fontId="0" fillId="0" borderId="0" xfId="0"/>
    <xf numFmtId="0" fontId="8" fillId="0" borderId="0" xfId="0" applyFont="1"/>
    <xf numFmtId="0" fontId="3" fillId="2" borderId="1" xfId="4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0" fillId="0" borderId="3" xfId="0" applyBorder="1"/>
    <xf numFmtId="0" fontId="9" fillId="3" borderId="3" xfId="0" applyFont="1" applyFill="1" applyBorder="1"/>
    <xf numFmtId="14" fontId="0" fillId="0" borderId="3" xfId="0" applyNumberFormat="1" applyBorder="1"/>
    <xf numFmtId="0" fontId="11" fillId="0" borderId="3" xfId="17" applyBorder="1"/>
    <xf numFmtId="12" fontId="0" fillId="0" borderId="3" xfId="0" applyNumberFormat="1" applyBorder="1"/>
  </cellXfs>
  <cellStyles count="18">
    <cellStyle name="_Sheet1" xfId="6" xr:uid="{00000000-0005-0000-0000-000000000000}"/>
    <cellStyle name="Comma 2" xfId="1" xr:uid="{00000000-0005-0000-0000-000001000000}"/>
    <cellStyle name="Comma 3" xfId="16" xr:uid="{00000000-0005-0000-0000-000002000000}"/>
    <cellStyle name="Excel Built-in Hyperlink" xfId="5" xr:uid="{00000000-0005-0000-0000-000003000000}"/>
    <cellStyle name="Excel Built-in Normal" xfId="3" xr:uid="{00000000-0005-0000-0000-000004000000}"/>
    <cellStyle name="Excel Built-in Normal 1" xfId="2" xr:uid="{00000000-0005-0000-0000-000005000000}"/>
    <cellStyle name="Hyperlink" xfId="17" builtinId="8"/>
    <cellStyle name="Nor}al" xfId="7" xr:uid="{00000000-0005-0000-0000-000006000000}"/>
    <cellStyle name="Normal" xfId="0" builtinId="0"/>
    <cellStyle name="Normal 2" xfId="4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6" xfId="11" xr:uid="{00000000-0005-0000-0000-00000C000000}"/>
    <cellStyle name="PSChar" xfId="12" xr:uid="{00000000-0005-0000-0000-00000D000000}"/>
    <cellStyle name="PSDate" xfId="13" xr:uid="{00000000-0005-0000-0000-00000E000000}"/>
    <cellStyle name="Style 1" xfId="14" xr:uid="{00000000-0005-0000-0000-00000F000000}"/>
    <cellStyle name="TableStyleLight1" xfId="15" xr:uid="{00000000-0005-0000-0000-00001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rugantishaikshavali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231"/>
  <sheetViews>
    <sheetView tabSelected="1" workbookViewId="0">
      <selection activeCell="AF4" sqref="AF4"/>
    </sheetView>
  </sheetViews>
  <sheetFormatPr defaultRowHeight="14.4" x14ac:dyDescent="0.3"/>
  <cols>
    <col min="3" max="3" width="14.109375" customWidth="1"/>
    <col min="4" max="4" width="17" customWidth="1"/>
    <col min="5" max="5" width="28.5546875" customWidth="1"/>
    <col min="6" max="6" width="25.109375" customWidth="1"/>
    <col min="7" max="7" width="15.33203125" customWidth="1"/>
    <col min="8" max="8" width="25.44140625" customWidth="1"/>
    <col min="9" max="9" width="10.77734375" customWidth="1"/>
    <col min="10" max="10" width="20.109375" customWidth="1"/>
    <col min="12" max="12" width="11" bestFit="1" customWidth="1"/>
    <col min="13" max="13" width="30.21875" customWidth="1"/>
    <col min="15" max="15" width="9.21875" customWidth="1"/>
    <col min="16" max="16" width="13.44140625" customWidth="1"/>
    <col min="17" max="17" width="14.109375" customWidth="1"/>
    <col min="18" max="18" width="19.109375" customWidth="1"/>
    <col min="19" max="19" width="21.44140625" customWidth="1"/>
    <col min="20" max="20" width="12.44140625" customWidth="1"/>
    <col min="21" max="22" width="10.33203125" bestFit="1" customWidth="1"/>
    <col min="27" max="27" width="21.109375" customWidth="1"/>
    <col min="28" max="28" width="14.77734375" customWidth="1"/>
    <col min="29" max="29" width="20.5546875" customWidth="1"/>
    <col min="30" max="30" width="15.33203125" customWidth="1"/>
    <col min="31" max="31" width="26.44140625" customWidth="1"/>
    <col min="32" max="32" width="18.88671875" customWidth="1"/>
    <col min="33" max="33" width="23.33203125" customWidth="1"/>
    <col min="34" max="34" width="33.44140625" customWidth="1"/>
    <col min="35" max="35" width="34.44140625" customWidth="1"/>
    <col min="36" max="36" width="55.109375" customWidth="1"/>
    <col min="37" max="37" width="28.6640625" customWidth="1"/>
    <col min="38" max="38" width="9" customWidth="1"/>
    <col min="45" max="45" width="1.44140625" customWidth="1"/>
    <col min="70" max="70" width="4.33203125" customWidth="1"/>
    <col min="71" max="72" width="9" customWidth="1"/>
  </cols>
  <sheetData>
    <row r="2" spans="1:38" ht="21" x14ac:dyDescent="0.4">
      <c r="A2" s="1" t="s">
        <v>35</v>
      </c>
      <c r="B2" s="1"/>
    </row>
    <row r="3" spans="1:38" ht="74.400000000000006" customHeight="1" x14ac:dyDescent="0.3">
      <c r="A3" s="2" t="s">
        <v>2</v>
      </c>
      <c r="B3" s="2" t="s">
        <v>3</v>
      </c>
      <c r="C3" s="2" t="s">
        <v>4</v>
      </c>
      <c r="D3" s="2" t="s">
        <v>1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0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38</v>
      </c>
      <c r="AI3" s="3" t="s">
        <v>36</v>
      </c>
      <c r="AJ3" s="3" t="s">
        <v>37</v>
      </c>
      <c r="AK3" s="3" t="s">
        <v>33</v>
      </c>
      <c r="AL3" s="3" t="s">
        <v>34</v>
      </c>
    </row>
    <row r="4" spans="1:38" s="4" customFormat="1" x14ac:dyDescent="0.3">
      <c r="A4" s="4">
        <v>1</v>
      </c>
      <c r="E4" s="8">
        <v>101736336035</v>
      </c>
      <c r="F4" s="4" t="s">
        <v>47</v>
      </c>
      <c r="G4" s="6">
        <v>36376</v>
      </c>
      <c r="H4" s="6">
        <v>45568</v>
      </c>
      <c r="I4" s="4" t="s">
        <v>48</v>
      </c>
      <c r="J4" s="4" t="s">
        <v>49</v>
      </c>
      <c r="K4" s="4" t="s">
        <v>50</v>
      </c>
      <c r="L4" s="4">
        <v>7794802607</v>
      </c>
      <c r="M4" s="7" t="s">
        <v>51</v>
      </c>
      <c r="N4" s="4" t="s">
        <v>52</v>
      </c>
      <c r="P4" s="4" t="s">
        <v>53</v>
      </c>
      <c r="Q4" s="4" t="s">
        <v>54</v>
      </c>
      <c r="R4" s="4" t="s">
        <v>55</v>
      </c>
      <c r="S4" s="4" t="s">
        <v>56</v>
      </c>
      <c r="T4" s="4" t="s">
        <v>57</v>
      </c>
      <c r="U4" s="6">
        <v>44214</v>
      </c>
      <c r="V4" s="6">
        <v>47865</v>
      </c>
      <c r="W4" s="4" t="s">
        <v>58</v>
      </c>
      <c r="X4" s="4" t="s">
        <v>58</v>
      </c>
      <c r="Y4" s="4" t="s">
        <v>58</v>
      </c>
      <c r="Z4" s="4" t="s">
        <v>58</v>
      </c>
      <c r="AA4" s="4" t="s">
        <v>59</v>
      </c>
      <c r="AB4" s="4" t="s">
        <v>60</v>
      </c>
      <c r="AC4" s="4" t="s">
        <v>61</v>
      </c>
      <c r="AD4" s="4" t="s">
        <v>62</v>
      </c>
      <c r="AE4" s="4" t="s">
        <v>63</v>
      </c>
      <c r="AF4" s="8">
        <v>243845425624</v>
      </c>
      <c r="AG4" s="4" t="s">
        <v>61</v>
      </c>
      <c r="AH4" s="5" t="s">
        <v>39</v>
      </c>
      <c r="AI4" s="5" t="s">
        <v>40</v>
      </c>
      <c r="AJ4" s="5" t="s">
        <v>41</v>
      </c>
    </row>
    <row r="5" spans="1:38" s="4" customFormat="1" x14ac:dyDescent="0.3">
      <c r="AH5" s="5"/>
      <c r="AI5" s="5"/>
      <c r="AJ5" s="5"/>
    </row>
    <row r="6" spans="1:38" s="4" customFormat="1" x14ac:dyDescent="0.3">
      <c r="AH6" s="5"/>
      <c r="AI6" s="5"/>
      <c r="AJ6" s="5"/>
    </row>
    <row r="7" spans="1:38" s="4" customFormat="1" x14ac:dyDescent="0.3">
      <c r="AH7" s="5"/>
      <c r="AI7" s="5"/>
      <c r="AJ7" s="5"/>
    </row>
    <row r="8" spans="1:38" s="4" customFormat="1" x14ac:dyDescent="0.3">
      <c r="AH8" s="5"/>
      <c r="AI8" s="5"/>
      <c r="AJ8" s="5"/>
    </row>
    <row r="9" spans="1:38" s="4" customFormat="1" x14ac:dyDescent="0.3">
      <c r="AH9" s="5"/>
      <c r="AI9" s="5"/>
      <c r="AJ9" s="5"/>
    </row>
    <row r="10" spans="1:38" s="4" customFormat="1" x14ac:dyDescent="0.3">
      <c r="AH10" s="5"/>
      <c r="AI10" s="5"/>
      <c r="AJ10" s="5"/>
    </row>
    <row r="11" spans="1:38" s="4" customFormat="1" x14ac:dyDescent="0.3">
      <c r="AH11" s="5"/>
      <c r="AI11" s="5"/>
      <c r="AJ11" s="5"/>
    </row>
    <row r="12" spans="1:38" s="4" customFormat="1" x14ac:dyDescent="0.3">
      <c r="AH12" s="5"/>
      <c r="AI12" s="5"/>
      <c r="AJ12" s="5"/>
    </row>
    <row r="13" spans="1:38" s="4" customFormat="1" x14ac:dyDescent="0.3">
      <c r="AH13" s="5"/>
      <c r="AI13" s="5"/>
      <c r="AJ13" s="5"/>
    </row>
    <row r="14" spans="1:38" s="4" customFormat="1" x14ac:dyDescent="0.3">
      <c r="AH14" s="5"/>
      <c r="AI14" s="5"/>
      <c r="AJ14" s="5"/>
    </row>
    <row r="15" spans="1:38" s="4" customFormat="1" x14ac:dyDescent="0.3">
      <c r="AH15" s="5"/>
      <c r="AI15" s="5"/>
      <c r="AJ15" s="5"/>
    </row>
    <row r="16" spans="1:38" s="4" customFormat="1" x14ac:dyDescent="0.3">
      <c r="AH16" s="5"/>
      <c r="AI16" s="5"/>
      <c r="AJ16" s="5"/>
    </row>
    <row r="17" spans="34:36" s="4" customFormat="1" x14ac:dyDescent="0.3">
      <c r="AH17" s="5"/>
      <c r="AI17" s="5"/>
      <c r="AJ17" s="5"/>
    </row>
    <row r="18" spans="34:36" s="4" customFormat="1" x14ac:dyDescent="0.3">
      <c r="AH18" s="5"/>
      <c r="AI18" s="5"/>
      <c r="AJ18" s="5"/>
    </row>
    <row r="19" spans="34:36" s="4" customFormat="1" x14ac:dyDescent="0.3">
      <c r="AH19" s="5"/>
      <c r="AI19" s="5"/>
      <c r="AJ19" s="5"/>
    </row>
    <row r="20" spans="34:36" s="4" customFormat="1" x14ac:dyDescent="0.3">
      <c r="AH20" s="5"/>
      <c r="AI20" s="5"/>
      <c r="AJ20" s="5"/>
    </row>
    <row r="21" spans="34:36" s="4" customFormat="1" x14ac:dyDescent="0.3">
      <c r="AH21" s="5"/>
      <c r="AI21" s="5"/>
      <c r="AJ21" s="5"/>
    </row>
    <row r="22" spans="34:36" s="4" customFormat="1" x14ac:dyDescent="0.3">
      <c r="AH22" s="5"/>
      <c r="AI22" s="5"/>
      <c r="AJ22" s="5"/>
    </row>
    <row r="23" spans="34:36" s="4" customFormat="1" x14ac:dyDescent="0.3">
      <c r="AH23" s="5"/>
      <c r="AI23" s="5"/>
      <c r="AJ23" s="5"/>
    </row>
    <row r="24" spans="34:36" s="4" customFormat="1" x14ac:dyDescent="0.3">
      <c r="AH24" s="5"/>
      <c r="AI24" s="5"/>
      <c r="AJ24" s="5"/>
    </row>
    <row r="25" spans="34:36" s="4" customFormat="1" x14ac:dyDescent="0.3">
      <c r="AH25" s="5"/>
      <c r="AI25" s="5"/>
      <c r="AJ25" s="5"/>
    </row>
    <row r="26" spans="34:36" s="4" customFormat="1" x14ac:dyDescent="0.3">
      <c r="AH26" s="5"/>
      <c r="AI26" s="5"/>
      <c r="AJ26" s="5"/>
    </row>
    <row r="27" spans="34:36" s="4" customFormat="1" x14ac:dyDescent="0.3">
      <c r="AH27" s="5"/>
      <c r="AI27" s="5"/>
      <c r="AJ27" s="5"/>
    </row>
    <row r="28" spans="34:36" s="4" customFormat="1" x14ac:dyDescent="0.3">
      <c r="AH28" s="5"/>
      <c r="AI28" s="5"/>
      <c r="AJ28" s="5"/>
    </row>
    <row r="29" spans="34:36" s="4" customFormat="1" x14ac:dyDescent="0.3">
      <c r="AH29" s="5"/>
      <c r="AI29" s="5"/>
      <c r="AJ29" s="5"/>
    </row>
    <row r="30" spans="34:36" s="4" customFormat="1" x14ac:dyDescent="0.3">
      <c r="AH30" s="5"/>
      <c r="AI30" s="5"/>
      <c r="AJ30" s="5"/>
    </row>
    <row r="31" spans="34:36" s="4" customFormat="1" x14ac:dyDescent="0.3">
      <c r="AH31" s="5"/>
      <c r="AI31" s="5"/>
      <c r="AJ31" s="5"/>
    </row>
    <row r="32" spans="34:36" s="4" customFormat="1" x14ac:dyDescent="0.3">
      <c r="AH32" s="5"/>
      <c r="AI32" s="5"/>
      <c r="AJ32" s="5"/>
    </row>
    <row r="33" spans="34:36" s="4" customFormat="1" x14ac:dyDescent="0.3">
      <c r="AH33" s="5"/>
      <c r="AI33" s="5"/>
      <c r="AJ33" s="5"/>
    </row>
    <row r="34" spans="34:36" s="4" customFormat="1" x14ac:dyDescent="0.3">
      <c r="AH34" s="5"/>
      <c r="AI34" s="5"/>
      <c r="AJ34" s="5"/>
    </row>
    <row r="35" spans="34:36" s="4" customFormat="1" x14ac:dyDescent="0.3">
      <c r="AH35" s="5"/>
      <c r="AI35" s="5"/>
      <c r="AJ35" s="5"/>
    </row>
    <row r="36" spans="34:36" s="4" customFormat="1" x14ac:dyDescent="0.3">
      <c r="AH36" s="5"/>
      <c r="AI36" s="5"/>
      <c r="AJ36" s="5"/>
    </row>
    <row r="37" spans="34:36" s="4" customFormat="1" x14ac:dyDescent="0.3">
      <c r="AH37" s="5"/>
      <c r="AI37" s="5"/>
      <c r="AJ37" s="5"/>
    </row>
    <row r="38" spans="34:36" s="4" customFormat="1" x14ac:dyDescent="0.3">
      <c r="AH38" s="5"/>
      <c r="AI38" s="5"/>
      <c r="AJ38" s="5"/>
    </row>
    <row r="39" spans="34:36" s="4" customFormat="1" x14ac:dyDescent="0.3">
      <c r="AH39" s="5"/>
      <c r="AI39" s="5"/>
      <c r="AJ39" s="5"/>
    </row>
    <row r="40" spans="34:36" s="4" customFormat="1" x14ac:dyDescent="0.3">
      <c r="AH40" s="5"/>
      <c r="AI40" s="5"/>
      <c r="AJ40" s="5"/>
    </row>
    <row r="41" spans="34:36" s="4" customFormat="1" x14ac:dyDescent="0.3">
      <c r="AH41" s="5"/>
      <c r="AI41" s="5"/>
      <c r="AJ41" s="5"/>
    </row>
    <row r="42" spans="34:36" s="4" customFormat="1" x14ac:dyDescent="0.3">
      <c r="AH42" s="5"/>
      <c r="AI42" s="5"/>
      <c r="AJ42" s="5"/>
    </row>
    <row r="43" spans="34:36" s="4" customFormat="1" x14ac:dyDescent="0.3">
      <c r="AH43" s="5"/>
      <c r="AI43" s="5"/>
      <c r="AJ43" s="5"/>
    </row>
    <row r="44" spans="34:36" s="4" customFormat="1" x14ac:dyDescent="0.3">
      <c r="AH44" s="5"/>
      <c r="AI44" s="5"/>
      <c r="AJ44" s="5"/>
    </row>
    <row r="45" spans="34:36" s="4" customFormat="1" x14ac:dyDescent="0.3">
      <c r="AH45" s="5"/>
      <c r="AI45" s="5"/>
      <c r="AJ45" s="5"/>
    </row>
    <row r="46" spans="34:36" s="4" customFormat="1" x14ac:dyDescent="0.3">
      <c r="AH46" s="5"/>
      <c r="AI46" s="5"/>
      <c r="AJ46" s="5"/>
    </row>
    <row r="47" spans="34:36" s="4" customFormat="1" x14ac:dyDescent="0.3">
      <c r="AH47" s="5"/>
      <c r="AI47" s="5"/>
      <c r="AJ47" s="5"/>
    </row>
    <row r="48" spans="34:36" s="4" customFormat="1" x14ac:dyDescent="0.3">
      <c r="AH48" s="5"/>
      <c r="AI48" s="5"/>
      <c r="AJ48" s="5"/>
    </row>
    <row r="49" spans="34:36" s="4" customFormat="1" x14ac:dyDescent="0.3">
      <c r="AH49" s="5"/>
      <c r="AI49" s="5"/>
      <c r="AJ49" s="5"/>
    </row>
    <row r="50" spans="34:36" s="4" customFormat="1" x14ac:dyDescent="0.3">
      <c r="AH50" s="5"/>
      <c r="AI50" s="5"/>
      <c r="AJ50" s="5"/>
    </row>
    <row r="51" spans="34:36" s="4" customFormat="1" x14ac:dyDescent="0.3">
      <c r="AH51" s="5"/>
      <c r="AI51" s="5"/>
      <c r="AJ51" s="5"/>
    </row>
    <row r="52" spans="34:36" s="4" customFormat="1" x14ac:dyDescent="0.3">
      <c r="AH52" s="5"/>
      <c r="AI52" s="5"/>
      <c r="AJ52" s="5"/>
    </row>
    <row r="53" spans="34:36" s="4" customFormat="1" x14ac:dyDescent="0.3">
      <c r="AH53" s="5"/>
      <c r="AI53" s="5"/>
      <c r="AJ53" s="5"/>
    </row>
    <row r="54" spans="34:36" s="4" customFormat="1" x14ac:dyDescent="0.3">
      <c r="AH54" s="5"/>
      <c r="AI54" s="5"/>
      <c r="AJ54" s="5"/>
    </row>
    <row r="55" spans="34:36" s="4" customFormat="1" x14ac:dyDescent="0.3">
      <c r="AH55" s="5"/>
      <c r="AI55" s="5"/>
      <c r="AJ55" s="5"/>
    </row>
    <row r="56" spans="34:36" s="4" customFormat="1" x14ac:dyDescent="0.3">
      <c r="AH56" s="5"/>
      <c r="AI56" s="5"/>
      <c r="AJ56" s="5"/>
    </row>
    <row r="57" spans="34:36" s="4" customFormat="1" x14ac:dyDescent="0.3">
      <c r="AH57" s="5"/>
      <c r="AI57" s="5"/>
      <c r="AJ57" s="5"/>
    </row>
    <row r="58" spans="34:36" s="4" customFormat="1" x14ac:dyDescent="0.3">
      <c r="AH58" s="5"/>
      <c r="AI58" s="5"/>
      <c r="AJ58" s="5"/>
    </row>
    <row r="59" spans="34:36" s="4" customFormat="1" x14ac:dyDescent="0.3">
      <c r="AH59" s="5"/>
      <c r="AI59" s="5"/>
      <c r="AJ59" s="5"/>
    </row>
    <row r="60" spans="34:36" s="4" customFormat="1" x14ac:dyDescent="0.3">
      <c r="AH60" s="5"/>
      <c r="AI60" s="5"/>
      <c r="AJ60" s="5"/>
    </row>
    <row r="61" spans="34:36" s="4" customFormat="1" x14ac:dyDescent="0.3">
      <c r="AH61" s="5"/>
      <c r="AI61" s="5"/>
      <c r="AJ61" s="5"/>
    </row>
    <row r="62" spans="34:36" s="4" customFormat="1" x14ac:dyDescent="0.3">
      <c r="AH62" s="5"/>
      <c r="AI62" s="5"/>
      <c r="AJ62" s="5"/>
    </row>
    <row r="63" spans="34:36" s="4" customFormat="1" x14ac:dyDescent="0.3">
      <c r="AH63" s="5"/>
      <c r="AI63" s="5"/>
      <c r="AJ63" s="5"/>
    </row>
    <row r="64" spans="34:36" s="4" customFormat="1" x14ac:dyDescent="0.3">
      <c r="AH64" s="5"/>
      <c r="AI64" s="5"/>
      <c r="AJ64" s="5"/>
    </row>
    <row r="65" spans="34:36" s="4" customFormat="1" x14ac:dyDescent="0.3">
      <c r="AH65" s="5"/>
      <c r="AI65" s="5"/>
      <c r="AJ65" s="5"/>
    </row>
    <row r="66" spans="34:36" s="4" customFormat="1" x14ac:dyDescent="0.3">
      <c r="AH66" s="5"/>
      <c r="AI66" s="5"/>
      <c r="AJ66" s="5"/>
    </row>
    <row r="67" spans="34:36" s="4" customFormat="1" x14ac:dyDescent="0.3">
      <c r="AH67" s="5"/>
      <c r="AI67" s="5"/>
      <c r="AJ67" s="5"/>
    </row>
    <row r="68" spans="34:36" s="4" customFormat="1" x14ac:dyDescent="0.3">
      <c r="AH68" s="5"/>
      <c r="AI68" s="5"/>
      <c r="AJ68" s="5"/>
    </row>
    <row r="69" spans="34:36" s="4" customFormat="1" x14ac:dyDescent="0.3">
      <c r="AH69" s="5"/>
      <c r="AI69" s="5"/>
      <c r="AJ69" s="5"/>
    </row>
    <row r="70" spans="34:36" s="4" customFormat="1" x14ac:dyDescent="0.3">
      <c r="AH70" s="5"/>
      <c r="AI70" s="5"/>
      <c r="AJ70" s="5"/>
    </row>
    <row r="71" spans="34:36" s="4" customFormat="1" x14ac:dyDescent="0.3">
      <c r="AH71" s="5"/>
      <c r="AI71" s="5"/>
      <c r="AJ71" s="5"/>
    </row>
    <row r="72" spans="34:36" s="4" customFormat="1" x14ac:dyDescent="0.3">
      <c r="AH72" s="5"/>
      <c r="AI72" s="5"/>
      <c r="AJ72" s="5"/>
    </row>
    <row r="73" spans="34:36" s="4" customFormat="1" x14ac:dyDescent="0.3">
      <c r="AH73" s="5"/>
      <c r="AI73" s="5"/>
      <c r="AJ73" s="5"/>
    </row>
    <row r="74" spans="34:36" s="4" customFormat="1" x14ac:dyDescent="0.3">
      <c r="AH74" s="5"/>
      <c r="AI74" s="5"/>
      <c r="AJ74" s="5"/>
    </row>
    <row r="75" spans="34:36" s="4" customFormat="1" x14ac:dyDescent="0.3">
      <c r="AH75" s="5"/>
      <c r="AI75" s="5"/>
      <c r="AJ75" s="5"/>
    </row>
    <row r="76" spans="34:36" s="4" customFormat="1" x14ac:dyDescent="0.3">
      <c r="AH76" s="5"/>
      <c r="AI76" s="5"/>
      <c r="AJ76" s="5"/>
    </row>
    <row r="77" spans="34:36" s="4" customFormat="1" x14ac:dyDescent="0.3">
      <c r="AH77" s="5"/>
      <c r="AI77" s="5"/>
      <c r="AJ77" s="5"/>
    </row>
    <row r="78" spans="34:36" s="4" customFormat="1" x14ac:dyDescent="0.3">
      <c r="AH78" s="5"/>
      <c r="AI78" s="5"/>
      <c r="AJ78" s="5"/>
    </row>
    <row r="79" spans="34:36" s="4" customFormat="1" x14ac:dyDescent="0.3">
      <c r="AH79" s="5"/>
      <c r="AI79" s="5"/>
      <c r="AJ79" s="5"/>
    </row>
    <row r="80" spans="34:36" s="4" customFormat="1" x14ac:dyDescent="0.3">
      <c r="AH80" s="5"/>
      <c r="AI80" s="5"/>
      <c r="AJ80" s="5"/>
    </row>
    <row r="81" spans="34:36" s="4" customFormat="1" x14ac:dyDescent="0.3">
      <c r="AH81" s="5"/>
      <c r="AI81" s="5"/>
      <c r="AJ81" s="5"/>
    </row>
    <row r="82" spans="34:36" s="4" customFormat="1" x14ac:dyDescent="0.3">
      <c r="AH82" s="5"/>
      <c r="AI82" s="5"/>
      <c r="AJ82" s="5"/>
    </row>
    <row r="83" spans="34:36" s="4" customFormat="1" x14ac:dyDescent="0.3">
      <c r="AH83" s="5"/>
      <c r="AI83" s="5"/>
      <c r="AJ83" s="5"/>
    </row>
    <row r="84" spans="34:36" s="4" customFormat="1" x14ac:dyDescent="0.3">
      <c r="AH84" s="5"/>
      <c r="AI84" s="5"/>
      <c r="AJ84" s="5"/>
    </row>
    <row r="85" spans="34:36" s="4" customFormat="1" x14ac:dyDescent="0.3">
      <c r="AH85" s="5"/>
      <c r="AI85" s="5"/>
      <c r="AJ85" s="5"/>
    </row>
    <row r="86" spans="34:36" s="4" customFormat="1" x14ac:dyDescent="0.3">
      <c r="AH86" s="5"/>
      <c r="AI86" s="5"/>
      <c r="AJ86" s="5"/>
    </row>
    <row r="87" spans="34:36" s="4" customFormat="1" x14ac:dyDescent="0.3">
      <c r="AH87" s="5"/>
      <c r="AI87" s="5"/>
      <c r="AJ87" s="5"/>
    </row>
    <row r="88" spans="34:36" s="4" customFormat="1" x14ac:dyDescent="0.3">
      <c r="AH88" s="5"/>
      <c r="AI88" s="5"/>
      <c r="AJ88" s="5"/>
    </row>
    <row r="89" spans="34:36" s="4" customFormat="1" x14ac:dyDescent="0.3">
      <c r="AH89" s="5"/>
      <c r="AI89" s="5"/>
      <c r="AJ89" s="5"/>
    </row>
    <row r="90" spans="34:36" s="4" customFormat="1" x14ac:dyDescent="0.3">
      <c r="AH90" s="5"/>
      <c r="AI90" s="5"/>
      <c r="AJ90" s="5"/>
    </row>
    <row r="91" spans="34:36" s="4" customFormat="1" x14ac:dyDescent="0.3">
      <c r="AH91" s="5"/>
      <c r="AI91" s="5"/>
      <c r="AJ91" s="5"/>
    </row>
    <row r="92" spans="34:36" s="4" customFormat="1" x14ac:dyDescent="0.3">
      <c r="AH92" s="5"/>
      <c r="AI92" s="5"/>
      <c r="AJ92" s="5"/>
    </row>
    <row r="93" spans="34:36" s="4" customFormat="1" x14ac:dyDescent="0.3">
      <c r="AH93" s="5"/>
      <c r="AI93" s="5"/>
      <c r="AJ93" s="5"/>
    </row>
    <row r="94" spans="34:36" s="4" customFormat="1" x14ac:dyDescent="0.3">
      <c r="AH94" s="5"/>
      <c r="AI94" s="5"/>
      <c r="AJ94" s="5"/>
    </row>
    <row r="95" spans="34:36" s="4" customFormat="1" x14ac:dyDescent="0.3">
      <c r="AH95" s="5"/>
      <c r="AI95" s="5"/>
      <c r="AJ95" s="5"/>
    </row>
    <row r="96" spans="34:36" s="4" customFormat="1" x14ac:dyDescent="0.3">
      <c r="AH96" s="5"/>
      <c r="AI96" s="5"/>
      <c r="AJ96" s="5"/>
    </row>
    <row r="97" spans="34:36" s="4" customFormat="1" x14ac:dyDescent="0.3">
      <c r="AH97" s="5"/>
      <c r="AI97" s="5"/>
      <c r="AJ97" s="5"/>
    </row>
    <row r="98" spans="34:36" s="4" customFormat="1" x14ac:dyDescent="0.3">
      <c r="AH98" s="5"/>
      <c r="AI98" s="5"/>
      <c r="AJ98" s="5"/>
    </row>
    <row r="99" spans="34:36" s="4" customFormat="1" x14ac:dyDescent="0.3">
      <c r="AH99" s="5"/>
      <c r="AI99" s="5"/>
      <c r="AJ99" s="5"/>
    </row>
    <row r="100" spans="34:36" s="4" customFormat="1" x14ac:dyDescent="0.3">
      <c r="AH100" s="5"/>
      <c r="AI100" s="5"/>
      <c r="AJ100" s="5"/>
    </row>
    <row r="101" spans="34:36" s="4" customFormat="1" x14ac:dyDescent="0.3">
      <c r="AH101" s="5"/>
      <c r="AI101" s="5"/>
      <c r="AJ101" s="5"/>
    </row>
    <row r="102" spans="34:36" s="4" customFormat="1" x14ac:dyDescent="0.3">
      <c r="AH102" s="5"/>
      <c r="AI102" s="5"/>
      <c r="AJ102" s="5"/>
    </row>
    <row r="103" spans="34:36" s="4" customFormat="1" x14ac:dyDescent="0.3">
      <c r="AH103" s="5"/>
      <c r="AI103" s="5"/>
      <c r="AJ103" s="5"/>
    </row>
    <row r="104" spans="34:36" s="4" customFormat="1" x14ac:dyDescent="0.3">
      <c r="AH104" s="5"/>
      <c r="AI104" s="5"/>
      <c r="AJ104" s="5"/>
    </row>
    <row r="105" spans="34:36" s="4" customFormat="1" x14ac:dyDescent="0.3">
      <c r="AH105" s="5"/>
      <c r="AI105" s="5"/>
      <c r="AJ105" s="5"/>
    </row>
    <row r="106" spans="34:36" s="4" customFormat="1" x14ac:dyDescent="0.3">
      <c r="AH106" s="5"/>
      <c r="AI106" s="5"/>
      <c r="AJ106" s="5"/>
    </row>
    <row r="107" spans="34:36" s="4" customFormat="1" x14ac:dyDescent="0.3">
      <c r="AH107" s="5"/>
      <c r="AI107" s="5"/>
      <c r="AJ107" s="5"/>
    </row>
    <row r="108" spans="34:36" s="4" customFormat="1" x14ac:dyDescent="0.3">
      <c r="AH108" s="5"/>
      <c r="AI108" s="5"/>
      <c r="AJ108" s="5"/>
    </row>
    <row r="109" spans="34:36" s="4" customFormat="1" x14ac:dyDescent="0.3">
      <c r="AH109" s="5"/>
      <c r="AI109" s="5"/>
      <c r="AJ109" s="5"/>
    </row>
    <row r="110" spans="34:36" s="4" customFormat="1" x14ac:dyDescent="0.3">
      <c r="AH110" s="5"/>
      <c r="AI110" s="5"/>
      <c r="AJ110" s="5"/>
    </row>
    <row r="111" spans="34:36" s="4" customFormat="1" x14ac:dyDescent="0.3">
      <c r="AH111" s="5"/>
      <c r="AI111" s="5"/>
      <c r="AJ111" s="5"/>
    </row>
    <row r="112" spans="34:36" s="4" customFormat="1" x14ac:dyDescent="0.3">
      <c r="AH112" s="5"/>
      <c r="AI112" s="5"/>
      <c r="AJ112" s="5"/>
    </row>
    <row r="113" spans="34:36" s="4" customFormat="1" x14ac:dyDescent="0.3">
      <c r="AH113" s="5"/>
      <c r="AI113" s="5"/>
      <c r="AJ113" s="5"/>
    </row>
    <row r="114" spans="34:36" s="4" customFormat="1" x14ac:dyDescent="0.3">
      <c r="AH114" s="5"/>
      <c r="AI114" s="5"/>
      <c r="AJ114" s="5"/>
    </row>
    <row r="115" spans="34:36" s="4" customFormat="1" x14ac:dyDescent="0.3">
      <c r="AH115" s="5"/>
      <c r="AI115" s="5"/>
      <c r="AJ115" s="5"/>
    </row>
    <row r="116" spans="34:36" s="4" customFormat="1" x14ac:dyDescent="0.3">
      <c r="AH116" s="5"/>
      <c r="AI116" s="5"/>
      <c r="AJ116" s="5"/>
    </row>
    <row r="117" spans="34:36" s="4" customFormat="1" x14ac:dyDescent="0.3">
      <c r="AH117" s="5"/>
      <c r="AI117" s="5"/>
      <c r="AJ117" s="5"/>
    </row>
    <row r="118" spans="34:36" s="4" customFormat="1" x14ac:dyDescent="0.3">
      <c r="AH118" s="5"/>
      <c r="AI118" s="5"/>
      <c r="AJ118" s="5"/>
    </row>
    <row r="119" spans="34:36" s="4" customFormat="1" x14ac:dyDescent="0.3">
      <c r="AH119" s="5"/>
      <c r="AI119" s="5"/>
      <c r="AJ119" s="5"/>
    </row>
    <row r="120" spans="34:36" s="4" customFormat="1" x14ac:dyDescent="0.3">
      <c r="AH120" s="5"/>
      <c r="AI120" s="5"/>
      <c r="AJ120" s="5"/>
    </row>
    <row r="121" spans="34:36" s="4" customFormat="1" x14ac:dyDescent="0.3">
      <c r="AH121" s="5"/>
      <c r="AI121" s="5"/>
      <c r="AJ121" s="5"/>
    </row>
    <row r="122" spans="34:36" s="4" customFormat="1" x14ac:dyDescent="0.3">
      <c r="AH122" s="5"/>
      <c r="AI122" s="5"/>
      <c r="AJ122" s="5"/>
    </row>
    <row r="123" spans="34:36" s="4" customFormat="1" x14ac:dyDescent="0.3">
      <c r="AH123" s="5"/>
      <c r="AI123" s="5"/>
      <c r="AJ123" s="5"/>
    </row>
    <row r="124" spans="34:36" s="4" customFormat="1" x14ac:dyDescent="0.3">
      <c r="AH124" s="5"/>
      <c r="AI124" s="5"/>
      <c r="AJ124" s="5"/>
    </row>
    <row r="125" spans="34:36" s="4" customFormat="1" x14ac:dyDescent="0.3">
      <c r="AH125" s="5"/>
      <c r="AI125" s="5"/>
      <c r="AJ125" s="5"/>
    </row>
    <row r="126" spans="34:36" s="4" customFormat="1" x14ac:dyDescent="0.3">
      <c r="AH126" s="5"/>
      <c r="AI126" s="5"/>
      <c r="AJ126" s="5"/>
    </row>
    <row r="127" spans="34:36" s="4" customFormat="1" x14ac:dyDescent="0.3">
      <c r="AH127" s="5"/>
      <c r="AI127" s="5"/>
      <c r="AJ127" s="5"/>
    </row>
    <row r="128" spans="34:36" s="4" customFormat="1" x14ac:dyDescent="0.3">
      <c r="AH128" s="5"/>
      <c r="AI128" s="5"/>
      <c r="AJ128" s="5"/>
    </row>
    <row r="129" spans="34:36" s="4" customFormat="1" x14ac:dyDescent="0.3">
      <c r="AH129" s="5"/>
      <c r="AI129" s="5"/>
      <c r="AJ129" s="5"/>
    </row>
    <row r="130" spans="34:36" s="4" customFormat="1" x14ac:dyDescent="0.3">
      <c r="AH130" s="5"/>
      <c r="AI130" s="5"/>
      <c r="AJ130" s="5"/>
    </row>
    <row r="131" spans="34:36" s="4" customFormat="1" x14ac:dyDescent="0.3">
      <c r="AH131" s="5"/>
      <c r="AI131" s="5"/>
      <c r="AJ131" s="5"/>
    </row>
    <row r="132" spans="34:36" s="4" customFormat="1" x14ac:dyDescent="0.3">
      <c r="AH132" s="5"/>
      <c r="AI132" s="5"/>
      <c r="AJ132" s="5"/>
    </row>
    <row r="133" spans="34:36" s="4" customFormat="1" x14ac:dyDescent="0.3">
      <c r="AH133" s="5"/>
      <c r="AI133" s="5"/>
      <c r="AJ133" s="5"/>
    </row>
    <row r="134" spans="34:36" s="4" customFormat="1" x14ac:dyDescent="0.3">
      <c r="AH134" s="5"/>
      <c r="AI134" s="5"/>
      <c r="AJ134" s="5"/>
    </row>
    <row r="135" spans="34:36" s="4" customFormat="1" x14ac:dyDescent="0.3">
      <c r="AH135" s="5"/>
      <c r="AI135" s="5"/>
      <c r="AJ135" s="5"/>
    </row>
    <row r="136" spans="34:36" s="4" customFormat="1" x14ac:dyDescent="0.3">
      <c r="AH136" s="5"/>
      <c r="AI136" s="5"/>
      <c r="AJ136" s="5"/>
    </row>
    <row r="137" spans="34:36" s="4" customFormat="1" x14ac:dyDescent="0.3">
      <c r="AH137" s="5"/>
      <c r="AI137" s="5"/>
      <c r="AJ137" s="5"/>
    </row>
    <row r="138" spans="34:36" s="4" customFormat="1" x14ac:dyDescent="0.3">
      <c r="AH138" s="5"/>
      <c r="AI138" s="5"/>
      <c r="AJ138" s="5"/>
    </row>
    <row r="139" spans="34:36" s="4" customFormat="1" x14ac:dyDescent="0.3">
      <c r="AH139" s="5"/>
      <c r="AI139" s="5"/>
      <c r="AJ139" s="5"/>
    </row>
    <row r="140" spans="34:36" s="4" customFormat="1" x14ac:dyDescent="0.3">
      <c r="AH140" s="5"/>
      <c r="AI140" s="5"/>
      <c r="AJ140" s="5"/>
    </row>
    <row r="141" spans="34:36" s="4" customFormat="1" x14ac:dyDescent="0.3">
      <c r="AH141" s="5"/>
      <c r="AI141" s="5"/>
      <c r="AJ141" s="5"/>
    </row>
    <row r="142" spans="34:36" s="4" customFormat="1" x14ac:dyDescent="0.3">
      <c r="AH142" s="5"/>
      <c r="AI142" s="5"/>
      <c r="AJ142" s="5"/>
    </row>
    <row r="143" spans="34:36" s="4" customFormat="1" x14ac:dyDescent="0.3">
      <c r="AH143" s="5"/>
      <c r="AI143" s="5"/>
      <c r="AJ143" s="5"/>
    </row>
    <row r="144" spans="34:36" s="4" customFormat="1" x14ac:dyDescent="0.3">
      <c r="AH144" s="5"/>
      <c r="AI144" s="5"/>
      <c r="AJ144" s="5"/>
    </row>
    <row r="145" spans="34:36" s="4" customFormat="1" x14ac:dyDescent="0.3">
      <c r="AH145" s="5"/>
      <c r="AI145" s="5"/>
      <c r="AJ145" s="5"/>
    </row>
    <row r="146" spans="34:36" s="4" customFormat="1" x14ac:dyDescent="0.3">
      <c r="AH146" s="5"/>
      <c r="AI146" s="5"/>
      <c r="AJ146" s="5"/>
    </row>
    <row r="147" spans="34:36" s="4" customFormat="1" x14ac:dyDescent="0.3">
      <c r="AH147" s="5"/>
      <c r="AI147" s="5"/>
      <c r="AJ147" s="5"/>
    </row>
    <row r="148" spans="34:36" s="4" customFormat="1" x14ac:dyDescent="0.3">
      <c r="AH148" s="5"/>
      <c r="AI148" s="5"/>
      <c r="AJ148" s="5"/>
    </row>
    <row r="149" spans="34:36" s="4" customFormat="1" x14ac:dyDescent="0.3">
      <c r="AH149" s="5"/>
      <c r="AI149" s="5"/>
      <c r="AJ149" s="5"/>
    </row>
    <row r="150" spans="34:36" s="4" customFormat="1" x14ac:dyDescent="0.3">
      <c r="AH150" s="5"/>
      <c r="AI150" s="5"/>
      <c r="AJ150" s="5"/>
    </row>
    <row r="151" spans="34:36" s="4" customFormat="1" x14ac:dyDescent="0.3">
      <c r="AH151" s="5"/>
      <c r="AI151" s="5"/>
      <c r="AJ151" s="5"/>
    </row>
    <row r="152" spans="34:36" s="4" customFormat="1" x14ac:dyDescent="0.3">
      <c r="AH152" s="5"/>
      <c r="AI152" s="5"/>
      <c r="AJ152" s="5"/>
    </row>
    <row r="153" spans="34:36" s="4" customFormat="1" x14ac:dyDescent="0.3">
      <c r="AH153" s="5"/>
      <c r="AI153" s="5"/>
      <c r="AJ153" s="5"/>
    </row>
    <row r="154" spans="34:36" s="4" customFormat="1" x14ac:dyDescent="0.3">
      <c r="AH154" s="5"/>
      <c r="AI154" s="5"/>
      <c r="AJ154" s="5"/>
    </row>
    <row r="155" spans="34:36" s="4" customFormat="1" x14ac:dyDescent="0.3">
      <c r="AH155" s="5"/>
      <c r="AI155" s="5"/>
      <c r="AJ155" s="5"/>
    </row>
    <row r="156" spans="34:36" s="4" customFormat="1" x14ac:dyDescent="0.3">
      <c r="AH156" s="5"/>
      <c r="AI156" s="5"/>
      <c r="AJ156" s="5"/>
    </row>
    <row r="157" spans="34:36" s="4" customFormat="1" x14ac:dyDescent="0.3">
      <c r="AH157" s="5"/>
      <c r="AI157" s="5"/>
      <c r="AJ157" s="5"/>
    </row>
    <row r="158" spans="34:36" s="4" customFormat="1" x14ac:dyDescent="0.3">
      <c r="AH158" s="5"/>
      <c r="AI158" s="5"/>
      <c r="AJ158" s="5"/>
    </row>
    <row r="159" spans="34:36" s="4" customFormat="1" x14ac:dyDescent="0.3">
      <c r="AH159" s="5"/>
      <c r="AI159" s="5"/>
      <c r="AJ159" s="5"/>
    </row>
    <row r="160" spans="34:36" s="4" customFormat="1" x14ac:dyDescent="0.3">
      <c r="AH160" s="5"/>
      <c r="AI160" s="5"/>
      <c r="AJ160" s="5"/>
    </row>
    <row r="161" spans="34:36" s="4" customFormat="1" x14ac:dyDescent="0.3">
      <c r="AH161" s="5"/>
      <c r="AI161" s="5"/>
      <c r="AJ161" s="5"/>
    </row>
    <row r="162" spans="34:36" s="4" customFormat="1" x14ac:dyDescent="0.3">
      <c r="AH162" s="5"/>
      <c r="AI162" s="5"/>
      <c r="AJ162" s="5"/>
    </row>
    <row r="163" spans="34:36" s="4" customFormat="1" x14ac:dyDescent="0.3">
      <c r="AH163" s="5"/>
      <c r="AI163" s="5"/>
      <c r="AJ163" s="5"/>
    </row>
    <row r="164" spans="34:36" s="4" customFormat="1" x14ac:dyDescent="0.3">
      <c r="AH164" s="5"/>
      <c r="AI164" s="5"/>
      <c r="AJ164" s="5"/>
    </row>
    <row r="165" spans="34:36" s="4" customFormat="1" x14ac:dyDescent="0.3">
      <c r="AH165" s="5"/>
      <c r="AI165" s="5"/>
      <c r="AJ165" s="5"/>
    </row>
    <row r="166" spans="34:36" s="4" customFormat="1" x14ac:dyDescent="0.3">
      <c r="AH166" s="5"/>
      <c r="AI166" s="5"/>
      <c r="AJ166" s="5"/>
    </row>
    <row r="167" spans="34:36" s="4" customFormat="1" x14ac:dyDescent="0.3">
      <c r="AH167" s="5"/>
      <c r="AI167" s="5"/>
      <c r="AJ167" s="5"/>
    </row>
    <row r="168" spans="34:36" s="4" customFormat="1" x14ac:dyDescent="0.3">
      <c r="AH168" s="5"/>
      <c r="AI168" s="5"/>
      <c r="AJ168" s="5"/>
    </row>
    <row r="169" spans="34:36" s="4" customFormat="1" x14ac:dyDescent="0.3">
      <c r="AH169" s="5"/>
      <c r="AI169" s="5"/>
      <c r="AJ169" s="5"/>
    </row>
    <row r="170" spans="34:36" s="4" customFormat="1" x14ac:dyDescent="0.3">
      <c r="AH170" s="5"/>
      <c r="AI170" s="5"/>
      <c r="AJ170" s="5"/>
    </row>
    <row r="171" spans="34:36" s="4" customFormat="1" x14ac:dyDescent="0.3">
      <c r="AH171" s="5"/>
      <c r="AI171" s="5"/>
      <c r="AJ171" s="5"/>
    </row>
    <row r="172" spans="34:36" s="4" customFormat="1" x14ac:dyDescent="0.3">
      <c r="AH172" s="5"/>
      <c r="AI172" s="5"/>
      <c r="AJ172" s="5"/>
    </row>
    <row r="173" spans="34:36" s="4" customFormat="1" x14ac:dyDescent="0.3">
      <c r="AH173" s="5"/>
      <c r="AI173" s="5"/>
      <c r="AJ173" s="5"/>
    </row>
    <row r="174" spans="34:36" s="4" customFormat="1" x14ac:dyDescent="0.3">
      <c r="AH174" s="5"/>
      <c r="AI174" s="5"/>
      <c r="AJ174" s="5"/>
    </row>
    <row r="175" spans="34:36" s="4" customFormat="1" x14ac:dyDescent="0.3">
      <c r="AH175" s="5"/>
      <c r="AI175" s="5"/>
      <c r="AJ175" s="5"/>
    </row>
    <row r="176" spans="34:36" s="4" customFormat="1" x14ac:dyDescent="0.3">
      <c r="AH176" s="5"/>
      <c r="AI176" s="5"/>
      <c r="AJ176" s="5"/>
    </row>
    <row r="177" spans="34:36" s="4" customFormat="1" x14ac:dyDescent="0.3">
      <c r="AH177" s="5"/>
      <c r="AI177" s="5"/>
      <c r="AJ177" s="5"/>
    </row>
    <row r="178" spans="34:36" s="4" customFormat="1" x14ac:dyDescent="0.3">
      <c r="AH178" s="5"/>
      <c r="AI178" s="5"/>
      <c r="AJ178" s="5"/>
    </row>
    <row r="179" spans="34:36" s="4" customFormat="1" x14ac:dyDescent="0.3">
      <c r="AH179" s="5"/>
      <c r="AI179" s="5"/>
      <c r="AJ179" s="5"/>
    </row>
    <row r="180" spans="34:36" s="4" customFormat="1" x14ac:dyDescent="0.3">
      <c r="AH180" s="5"/>
      <c r="AI180" s="5"/>
      <c r="AJ180" s="5"/>
    </row>
    <row r="181" spans="34:36" s="4" customFormat="1" x14ac:dyDescent="0.3">
      <c r="AH181" s="5"/>
      <c r="AI181" s="5"/>
      <c r="AJ181" s="5"/>
    </row>
    <row r="182" spans="34:36" s="4" customFormat="1" x14ac:dyDescent="0.3">
      <c r="AH182" s="5"/>
      <c r="AI182" s="5"/>
      <c r="AJ182" s="5"/>
    </row>
    <row r="183" spans="34:36" s="4" customFormat="1" x14ac:dyDescent="0.3">
      <c r="AH183" s="5"/>
      <c r="AI183" s="5"/>
      <c r="AJ183" s="5"/>
    </row>
    <row r="184" spans="34:36" s="4" customFormat="1" x14ac:dyDescent="0.3">
      <c r="AH184" s="5"/>
      <c r="AI184" s="5"/>
      <c r="AJ184" s="5"/>
    </row>
    <row r="185" spans="34:36" s="4" customFormat="1" x14ac:dyDescent="0.3">
      <c r="AH185" s="5"/>
      <c r="AI185" s="5"/>
      <c r="AJ185" s="5"/>
    </row>
    <row r="186" spans="34:36" s="4" customFormat="1" x14ac:dyDescent="0.3">
      <c r="AH186" s="5"/>
      <c r="AI186" s="5"/>
      <c r="AJ186" s="5"/>
    </row>
    <row r="187" spans="34:36" s="4" customFormat="1" x14ac:dyDescent="0.3">
      <c r="AH187" s="5"/>
      <c r="AI187" s="5"/>
      <c r="AJ187" s="5"/>
    </row>
    <row r="188" spans="34:36" s="4" customFormat="1" x14ac:dyDescent="0.3">
      <c r="AH188" s="5"/>
      <c r="AI188" s="5"/>
      <c r="AJ188" s="5"/>
    </row>
    <row r="189" spans="34:36" s="4" customFormat="1" x14ac:dyDescent="0.3">
      <c r="AH189" s="5"/>
      <c r="AI189" s="5"/>
      <c r="AJ189" s="5"/>
    </row>
    <row r="190" spans="34:36" s="4" customFormat="1" x14ac:dyDescent="0.3">
      <c r="AH190" s="5"/>
      <c r="AI190" s="5"/>
      <c r="AJ190" s="5"/>
    </row>
    <row r="191" spans="34:36" s="4" customFormat="1" x14ac:dyDescent="0.3">
      <c r="AH191" s="5"/>
      <c r="AI191" s="5"/>
      <c r="AJ191" s="5"/>
    </row>
    <row r="229" spans="35:37" x14ac:dyDescent="0.3">
      <c r="AI229" s="5" t="s">
        <v>39</v>
      </c>
      <c r="AJ229" s="5" t="s">
        <v>40</v>
      </c>
      <c r="AK229" s="5" t="s">
        <v>41</v>
      </c>
    </row>
    <row r="230" spans="35:37" x14ac:dyDescent="0.3">
      <c r="AI230" s="5" t="s">
        <v>42</v>
      </c>
      <c r="AJ230" s="5" t="s">
        <v>43</v>
      </c>
      <c r="AK230" s="5" t="s">
        <v>44</v>
      </c>
    </row>
    <row r="231" spans="35:37" x14ac:dyDescent="0.3">
      <c r="AI231" s="5" t="s">
        <v>45</v>
      </c>
      <c r="AJ231" s="5" t="s">
        <v>45</v>
      </c>
      <c r="AK231" s="5" t="s">
        <v>46</v>
      </c>
    </row>
  </sheetData>
  <dataValidations count="6">
    <dataValidation type="list" allowBlank="1" showInputMessage="1" showErrorMessage="1" sqref="AK229:AK231" xr:uid="{00000000-0002-0000-0000-000000000000}">
      <formula1>$BI$1:$BI$3</formula1>
    </dataValidation>
    <dataValidation type="list" allowBlank="1" showInputMessage="1" showErrorMessage="1" sqref="AI229:AI231" xr:uid="{00000000-0002-0000-0000-000001000000}">
      <formula1>$BH$1:$BH$3</formula1>
    </dataValidation>
    <dataValidation type="list" allowBlank="1" showInputMessage="1" showErrorMessage="1" sqref="AJ229:AJ231" xr:uid="{00000000-0002-0000-0000-000002000000}">
      <formula1>$BG$1:$BG$3</formula1>
    </dataValidation>
    <dataValidation type="list" allowBlank="1" showInputMessage="1" showErrorMessage="1" sqref="AH4:AH191" xr:uid="{00000000-0002-0000-0000-000003000000}">
      <formula1>$AI$229:$AI$231</formula1>
    </dataValidation>
    <dataValidation type="list" allowBlank="1" showInputMessage="1" showErrorMessage="1" sqref="AI4:AI191" xr:uid="{00000000-0002-0000-0000-000004000000}">
      <formula1>$AJ$229:$AJ$231</formula1>
    </dataValidation>
    <dataValidation type="list" allowBlank="1" showInputMessage="1" showErrorMessage="1" sqref="AJ4:AJ191" xr:uid="{00000000-0002-0000-0000-000005000000}">
      <formula1>$AK$229:$AK$231</formula1>
    </dataValidation>
  </dataValidations>
  <hyperlinks>
    <hyperlink ref="M4" r:id="rId1" xr:uid="{71C1F4BE-E9D0-45E3-B635-18F36AB3EFB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kaveri.b</dc:creator>
  <cp:lastModifiedBy>Lakshmi Narayana</cp:lastModifiedBy>
  <dcterms:created xsi:type="dcterms:W3CDTF">2023-04-03T09:38:35Z</dcterms:created>
  <dcterms:modified xsi:type="dcterms:W3CDTF">2024-10-03T05:33:54Z</dcterms:modified>
</cp:coreProperties>
</file>