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aff710cec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x List" sheetId="1" r:id="R2eb9dec414af4787"/>
    <x:sheet xmlns:r="http://schemas.openxmlformats.org/officeDocument/2006/relationships" name="Help" sheetId="10" r:id="R31c9047916ee4f54"/>
    <x:sheet xmlns:r="http://schemas.openxmlformats.org/officeDocument/2006/relationships" name="DB" sheetId="9" r:id="R7b3cb5757d474650"/>
    <x:sheet xmlns:r="http://schemas.openxmlformats.org/officeDocument/2006/relationships" name="Country" sheetId="3" r:id="Rdbb97f919df64303"/>
    <x:sheet xmlns:r="http://schemas.openxmlformats.org/officeDocument/2006/relationships" name="Pax Type" sheetId="4" r:id="R5a36726bda3c47ee"/>
    <x:sheet xmlns:r="http://schemas.openxmlformats.org/officeDocument/2006/relationships" name="Gender" sheetId="5" r:id="R50bbc6416dcb4142"/>
    <x:sheet xmlns:r="http://schemas.openxmlformats.org/officeDocument/2006/relationships" name="INFO" sheetId="8" r:id="R45a37cd795b64da3"/>
  </x:sheets>
</x:workbook>
</file>

<file path=xl/sharedStrings.xml><?xml version="1.0" encoding="utf-8"?>
<x:sst xmlns:x="http://schemas.openxmlformats.org/spreadsheetml/2006/main">
  <x:si>
    <x:t xml:space="preserve">First Name</x:t>
  </x:si>
  <x:si>
    <x:t xml:space="preserve">Last Name</x:t>
  </x:si>
  <x:si>
    <x:t xml:space="preserve">GENDER
 *MR* مرد
 *MS* زن</x:t>
  </x:si>
  <x:si>
    <x:t xml:space="preserve">PAX type
*CHILD*    کودک
*INFANT*   نوزاد</x:t>
  </x:si>
  <x:si>
    <x:r>
      <x:t xml:space="preserve">BIRTHDAY</x:t>
    </x:r>
    <x:r>
      <x:rPr>
        <x:sz val="11"/>
        <x:color theme="2" tint="-0.89999"/>
        <x:rFont val="Arial"/>
        <x:family val="2"/>
        <x:scheme val="minor"/>
      </x:rPr>
      <x:t xml:space="preserve">
</x:t>
    </x:r>
  </x:si>
  <x:si>
    <x:t xml:space="preserve">NATIONAL_ID
</x:t>
  </x:si>
  <x:si>
    <x:t xml:space="preserve">Nationality
</x:t>
  </x:si>
  <x:si>
    <x:t xml:space="preserve">Passport No
</x:t>
  </x:si>
  <x:si>
    <x:t xml:space="preserve">The Country of passport issuing  
</x:t>
  </x:si>
  <x:si>
    <x:t xml:space="preserve">Place of Birth
Only
ISO 3166-1
Alpha-3 codes
-------
Sample 
*IRN* ایران  
</x:t>
  </x:si>
  <x:si>
    <x:t xml:space="preserve">Date of Expiry</x:t>
  </x:si>
  <x:si>
    <x:t xml:space="preserve">CLASS</x:t>
  </x:si>
  <x:si>
    <x:t xml:space="preserve">موارد  فایل راهنمای فعال سازی ماکرو  به ترتیب  اجرا نمایید</x:t>
  </x:si>
  <x:si>
    <x:t xml:space="preserve">عنوان</x:t>
  </x:si>
  <x:si>
    <x:t xml:space="preserve">کد قابل پذیریش</x:t>
  </x:si>
  <x:si>
    <x:t xml:space="preserve"> تمامی فایل های اکسل یا افیس در حال اجرا بسته و دوباره فایل رزرو گروهی دانلود شده را اجرا نمایید</x:t>
  </x:si>
  <x:si>
    <x:t xml:space="preserve">مرد</x:t>
  </x:si>
  <x:si>
    <x:t xml:space="preserve">MR</x:t>
  </x:si>
  <x:si>
    <x:t xml:space="preserve">از تغییر فرمت فایل رزرو گروهی یا فرمت سلول های اکسل  یا  ذخیره فایل با فرمت های دیگر اکسل خودداری فرمایید</x:t>
  </x:si>
  <x:si>
    <x:t xml:space="preserve">زن</x:t>
  </x:si>
  <x:si>
    <x:t xml:space="preserve">MS</x:t>
  </x:si>
  <x:si>
    <x:t xml:space="preserve">انجام مراحل فوق برای یک برای هر سیستم کامپیوتری جهت ورود اکسل اسامی  الزامی میباشد</x:t>
  </x:si>
  <x:si>
    <x:t xml:space="preserve">بزرگسال</x:t>
  </x:si>
  <x:si>
    <x:t xml:space="preserve">ADULT</x:t>
  </x:si>
  <x:si>
    <x:t xml:space="preserve">جهت ورود اسامی حتما از ردیف 2 اکسل شروع نمایید  موارد را طبق راهنمایی قرار داده شده پر فرمایید ( به زبان لاتین الزامی )</x:t>
  </x:si>
  <x:si>
    <x:t xml:space="preserve">کودک</x:t>
  </x:si>
  <x:si>
    <x:t xml:space="preserve">CHILD</x:t>
  </x:si>
  <x:si>
    <x:t xml:space="preserve">فرمت  فایل ررزو گروهی  بصورت xlsm  میباشد</x:t>
  </x:si>
  <x:si>
    <x:t xml:space="preserve">نوزاد</x:t>
  </x:si>
  <x:si>
    <x:t xml:space="preserve">INFANT</x:t>
  </x:si>
  <x:si>
    <x:t xml:space="preserve">در صورت تغییر یا  انجام ندادن موارد فوق  روند صدور بیلت  انجام نخواهد شد</x:t>
  </x:si>
  <x:si>
    <x:t xml:space="preserve">ایران</x:t>
  </x:si>
  <x:si>
    <x:t xml:space="preserve">IRN</x:t>
  </x:si>
  <x:si>
    <x:t xml:space="preserve">درصورت فعال بودن ماکرو تاریخ شمسی به میلادی تبدیل میشود   که برای پرواز های داخلی هم قابل استفاده میباشد </x:t>
  </x:si>
  <x:si>
    <x:t xml:space="preserve">ترکیه</x:t>
  </x:si>
  <x:si>
    <x:t xml:space="preserve">TUR</x:t>
  </x:si>
  <x:si>
    <x:t xml:space="preserve">فرمت تاریخ تولد و تاریخ انقضا  بصورت yyy/mm/dd  میباشد از ورود تاریخ با فرمت دیگر  خودداری فرمایید</x:t>
  </x:si>
  <x:si>
    <x:t xml:space="preserve">عراق</x:t>
  </x:si>
  <x:si>
    <x:t xml:space="preserve">IRQ</x:t>
  </x:si>
  <x:si>
    <x:t xml:space="preserve">پاکستان</x:t>
  </x:si>
  <x:si>
    <x:t xml:space="preserve">PAK</x:t>
  </x:si>
  <x:si>
    <x:t xml:space="preserve">لینک دانلود فایل راهنما فعال سازی ماکرو</x:t>
  </x:si>
  <x:si>
    <x:t xml:space="preserve">افغانستان</x:t>
  </x:si>
  <x:si>
    <x:t xml:space="preserve">AFG</x:t>
  </x:si>
  <x:si>
    <x:t xml:space="preserve">https://iranairtour.ir/Content/macro-help.pdf</x:t>
  </x:si>
  <x:si>
    <x:t xml:space="preserve">هند</x:t>
  </x:si>
  <x:si>
    <x:t xml:space="preserve">IND</x:t>
  </x:si>
  <x:si>
    <x:t xml:space="preserve">بحرین</x:t>
  </x:si>
  <x:si>
    <x:t xml:space="preserve">BHR</x:t>
  </x:si>
  <x:si>
    <x:t xml:space="preserve">لینک دانلود نرم افزار AnyDesk</x:t>
  </x:si>
  <x:si>
    <x:t xml:space="preserve">https://iranairtour.ir/Content/AnyDesk.exe</x:t>
  </x:si>
  <x:si>
    <x:t xml:space="preserve">سه رقم اول</x:t>
  </x:si>
  <x:si>
    <x:t xml:space="preserve">استان</x:t>
  </x:si>
  <x:si>
    <x:t xml:space="preserve">شهر</x:t>
  </x:si>
  <x:si>
    <x:t xml:space="preserve">169</x:t>
  </x:si>
  <x:si>
    <x:t xml:space="preserve">آذربایجان شرقی</x:t>
  </x:si>
  <x:si>
    <x:t xml:space="preserve">آذرشهر</x:t>
  </x:si>
  <x:si>
    <x:t xml:space="preserve">170</x:t>
  </x:si>
  <x:si>
    <x:t xml:space="preserve">اسکو</x:t>
  </x:si>
  <x:si>
    <x:t xml:space="preserve">149</x:t>
  </x:si>
  <x:si>
    <x:t xml:space="preserve">اهر</x:t>
  </x:si>
  <x:si>
    <x:t xml:space="preserve">150</x:t>
  </x:si>
  <x:si>
    <x:t xml:space="preserve">171</x:t>
  </x:si>
  <x:si>
    <x:t xml:space="preserve">بستان آباد</x:t>
  </x:si>
  <x:si>
    <x:t xml:space="preserve">168</x:t>
  </x:si>
  <x:si>
    <x:t xml:space="preserve">بناب</x:t>
  </x:si>
  <x:si>
    <x:t xml:space="preserve">136</x:t>
  </x:si>
  <x:si>
    <x:t xml:space="preserve">تبریز</x:t>
  </x:si>
  <x:si>
    <x:t xml:space="preserve">137</x:t>
  </x:si>
  <x:si>
    <x:t xml:space="preserve">138</x:t>
  </x:si>
  <x:si>
    <x:t xml:space="preserve">545</x:t>
  </x:si>
  <x:si>
    <x:t xml:space="preserve">ترکمانچای</x:t>
  </x:si>
  <x:si>
    <x:t xml:space="preserve">505</x:t>
  </x:si>
  <x:si>
    <x:t xml:space="preserve">جلفا</x:t>
  </x:si>
  <x:si>
    <x:t xml:space="preserve">636</x:t>
  </x:si>
  <x:si>
    <x:t xml:space="preserve">چاروایماق</x:t>
  </x:si>
  <x:si>
    <x:t xml:space="preserve">164</x:t>
  </x:si>
  <x:si>
    <x:t xml:space="preserve">سراب</x:t>
  </x:si>
  <x:si>
    <x:t xml:space="preserve">165</x:t>
  </x:si>
  <x:si>
    <x:t xml:space="preserve">172</x:t>
  </x:si>
  <x:si>
    <x:t xml:space="preserve">شبستر</x:t>
  </x:si>
  <x:si>
    <x:t xml:space="preserve">623</x:t>
  </x:si>
  <x:si>
    <x:t xml:space="preserve">صوفیان</x:t>
  </x:si>
  <x:si>
    <x:t xml:space="preserve">506</x:t>
  </x:si>
  <x:si>
    <x:t xml:space="preserve">عجب شیر</x:t>
  </x:si>
  <x:si>
    <x:t xml:space="preserve">519</x:t>
  </x:si>
  <x:si>
    <x:t xml:space="preserve">کلیبر</x:t>
  </x:si>
  <x:si>
    <x:t xml:space="preserve">154</x:t>
  </x:si>
  <x:si>
    <x:t xml:space="preserve">مراغه</x:t>
  </x:si>
  <x:si>
    <x:t xml:space="preserve">155</x:t>
  </x:si>
  <x:si>
    <x:t xml:space="preserve">157</x:t>
  </x:si>
  <x:si>
    <x:t xml:space="preserve">مرند</x:t>
  </x:si>
  <x:si>
    <x:t xml:space="preserve">158</x:t>
  </x:si>
  <x:si>
    <x:t xml:space="preserve">507</x:t>
  </x:si>
  <x:si>
    <x:t xml:space="preserve">ملکان</x:t>
  </x:si>
  <x:si>
    <x:t xml:space="preserve">602</x:t>
  </x:si>
  <x:si>
    <x:t xml:space="preserve">152</x:t>
  </x:si>
  <x:si>
    <x:t xml:space="preserve">میانه</x:t>
  </x:si>
  <x:si>
    <x:t xml:space="preserve">153</x:t>
  </x:si>
  <x:si>
    <x:t xml:space="preserve">567</x:t>
  </x:si>
  <x:si>
    <x:t xml:space="preserve">ورزقان</x:t>
  </x:si>
  <x:si>
    <x:t xml:space="preserve">173</x:t>
  </x:si>
  <x:si>
    <x:t xml:space="preserve">هریس</x:t>
  </x:si>
  <x:si>
    <x:t xml:space="preserve">159</x:t>
  </x:si>
  <x:si>
    <x:t xml:space="preserve">هشترود</x:t>
  </x:si>
  <x:si>
    <x:t xml:space="preserve">160</x:t>
  </x:si>
  <x:si>
    <x:t xml:space="preserve">604</x:t>
  </x:si>
  <x:si>
    <x:t xml:space="preserve">هوراند</x:t>
  </x:si>
  <x:si>
    <x:t xml:space="preserve">274</x:t>
  </x:si>
  <x:si>
    <x:t xml:space="preserve">آذربایجان غربی</x:t>
  </x:si>
  <x:si>
    <x:t xml:space="preserve">ارومیه</x:t>
  </x:si>
  <x:si>
    <x:t xml:space="preserve">275</x:t>
  </x:si>
  <x:si>
    <x:t xml:space="preserve">295</x:t>
  </x:si>
  <x:si>
    <x:t xml:space="preserve">اشنویه</x:t>
  </x:si>
  <x:si>
    <x:t xml:space="preserve">637</x:t>
  </x:si>
  <x:si>
    <x:t xml:space="preserve">انزل</x:t>
  </x:si>
  <x:si>
    <x:t xml:space="preserve">292</x:t>
  </x:si>
  <x:si>
    <x:t xml:space="preserve">بوکان</x:t>
  </x:si>
  <x:si>
    <x:t xml:space="preserve">492</x:t>
  </x:si>
  <x:si>
    <x:t xml:space="preserve">پلدشت</x:t>
  </x:si>
  <x:si>
    <x:t xml:space="preserve">289</x:t>
  </x:si>
  <x:si>
    <x:t xml:space="preserve">پیرانشهر</x:t>
  </x:si>
  <x:si>
    <x:t xml:space="preserve">677</x:t>
  </x:si>
  <x:si>
    <x:t xml:space="preserve">تخت سلیمان</x:t>
  </x:si>
  <x:si>
    <x:t xml:space="preserve">294</x:t>
  </x:si>
  <x:si>
    <x:t xml:space="preserve">تکاب</x:t>
  </x:si>
  <x:si>
    <x:t xml:space="preserve">493</x:t>
  </x:si>
  <x:si>
    <x:t xml:space="preserve">چایپاره</x:t>
  </x:si>
  <x:si>
    <x:t xml:space="preserve">279</x:t>
  </x:si>
  <x:si>
    <x:t xml:space="preserve">خوی</x:t>
  </x:si>
  <x:si>
    <x:t xml:space="preserve">280</x:t>
  </x:si>
  <x:si>
    <x:t xml:space="preserve">288</x:t>
  </x:si>
  <x:si>
    <x:t xml:space="preserve">سردشت</x:t>
  </x:si>
  <x:si>
    <x:t xml:space="preserve">692</x:t>
  </x:si>
  <x:si>
    <x:t xml:space="preserve">284</x:t>
  </x:si>
  <x:si>
    <x:t xml:space="preserve">سلماس</x:t>
  </x:si>
  <x:si>
    <x:t xml:space="preserve">285</x:t>
  </x:si>
  <x:si>
    <x:t xml:space="preserve">638</x:t>
  </x:si>
  <x:si>
    <x:t xml:space="preserve">سیلوانه</x:t>
  </x:si>
  <x:si>
    <x:t xml:space="preserve">639</x:t>
  </x:si>
  <x:si>
    <x:t xml:space="preserve">سیمینه</x:t>
  </x:si>
  <x:si>
    <x:t xml:space="preserve">291</x:t>
  </x:si>
  <x:si>
    <x:t xml:space="preserve">سیه چشمه (چالدران)</x:t>
  </x:si>
  <x:si>
    <x:t xml:space="preserve">640</x:t>
  </x:si>
  <x:si>
    <x:t xml:space="preserve">شوط</x:t>
  </x:si>
  <x:si>
    <x:t xml:space="preserve">293</x:t>
  </x:si>
  <x:si>
    <x:t xml:space="preserve">شاهین دژ</x:t>
  </x:si>
  <x:si>
    <x:t xml:space="preserve">675</x:t>
  </x:si>
  <x:si>
    <x:t xml:space="preserve">کشاورز</x:t>
  </x:si>
  <x:si>
    <x:t xml:space="preserve">282</x:t>
  </x:si>
  <x:si>
    <x:t xml:space="preserve">ماکو</x:t>
  </x:si>
  <x:si>
    <x:t xml:space="preserve">283</x:t>
  </x:si>
  <x:si>
    <x:t xml:space="preserve">286</x:t>
  </x:si>
  <x:si>
    <x:t xml:space="preserve">مهاباد</x:t>
  </x:si>
  <x:si>
    <x:t xml:space="preserve">287</x:t>
  </x:si>
  <x:si>
    <x:t xml:space="preserve">296</x:t>
  </x:si>
  <x:si>
    <x:t xml:space="preserve">میاندوآب</x:t>
  </x:si>
  <x:si>
    <x:t xml:space="preserve">297</x:t>
  </x:si>
  <x:si>
    <x:t xml:space="preserve">290</x:t>
  </x:si>
  <x:si>
    <x:t xml:space="preserve">نقده</x:t>
  </x:si>
  <x:si>
    <x:t xml:space="preserve">400</x:t>
  </x:si>
  <x:si>
    <x:t xml:space="preserve">همدان</x:t>
  </x:si>
  <x:si>
    <x:t xml:space="preserve">اسدآباد</x:t>
  </x:si>
  <x:si>
    <x:t xml:space="preserve">401</x:t>
  </x:si>
  <x:si>
    <x:t xml:space="preserve">404</x:t>
  </x:si>
  <x:si>
    <x:t xml:space="preserve">بهار</x:t>
  </x:si>
  <x:si>
    <x:t xml:space="preserve">405</x:t>
  </x:si>
  <x:si>
    <x:t xml:space="preserve">397</x:t>
  </x:si>
  <x:si>
    <x:t xml:space="preserve">تویسرکان</x:t>
  </x:si>
  <x:si>
    <x:t xml:space="preserve">398</x:t>
  </x:si>
  <x:si>
    <x:t xml:space="preserve">رزن</x:t>
  </x:si>
  <x:si>
    <x:t xml:space="preserve">399</x:t>
  </x:si>
  <x:si>
    <x:t xml:space="preserve">647</x:t>
  </x:si>
  <x:si>
    <x:t xml:space="preserve">شراء و پیشخوار</x:t>
  </x:si>
  <x:si>
    <x:t xml:space="preserve">502</x:t>
  </x:si>
  <x:si>
    <x:t xml:space="preserve">فامنین</x:t>
  </x:si>
  <x:si>
    <x:t xml:space="preserve">584</x:t>
  </x:si>
  <x:si>
    <x:t xml:space="preserve">قلقل رود</x:t>
  </x:si>
  <x:si>
    <x:t xml:space="preserve">402</x:t>
  </x:si>
  <x:si>
    <x:t xml:space="preserve">کبودرآهنگ</x:t>
  </x:si>
  <x:si>
    <x:t xml:space="preserve">403</x:t>
  </x:si>
  <x:si>
    <x:t xml:space="preserve">392</x:t>
  </x:si>
  <x:si>
    <x:t xml:space="preserve">ملایر</x:t>
  </x:si>
  <x:si>
    <x:t xml:space="preserve">393</x:t>
  </x:si>
  <x:si>
    <x:t xml:space="preserve">395</x:t>
  </x:si>
  <x:si>
    <x:t xml:space="preserve">نهاوند</x:t>
  </x:si>
  <x:si>
    <x:t xml:space="preserve">396</x:t>
  </x:si>
  <x:si>
    <x:t xml:space="preserve">386</x:t>
  </x:si>
  <x:si>
    <x:t xml:space="preserve">387</x:t>
  </x:si>
  <x:si>
    <x:t xml:space="preserve">503</x:t>
  </x:si>
  <x:si>
    <x:t xml:space="preserve">یزد</x:t>
  </x:si>
  <x:si>
    <x:t xml:space="preserve">ابرکوه</x:t>
  </x:si>
  <x:si>
    <x:t xml:space="preserve">444</x:t>
  </x:si>
  <x:si>
    <x:t xml:space="preserve">اردکان</x:t>
  </x:si>
  <x:si>
    <x:t xml:space="preserve">551</x:t>
  </x:si>
  <x:si>
    <x:t xml:space="preserve">اشکذر (صدوق)</x:t>
  </x:si>
  <x:si>
    <x:t xml:space="preserve">447</x:t>
  </x:si>
  <x:si>
    <x:t xml:space="preserve">بافق</x:t>
  </x:si>
  <x:si>
    <x:t xml:space="preserve">561</x:t>
  </x:si>
  <x:si>
    <x:t xml:space="preserve">بهاباد</x:t>
  </x:si>
  <x:si>
    <x:t xml:space="preserve">445</x:t>
  </x:si>
  <x:si>
    <x:t xml:space="preserve">تفت</x:t>
  </x:si>
  <x:si>
    <x:t xml:space="preserve">718</x:t>
  </x:si>
  <x:si>
    <x:t xml:space="preserve">دستگردان</x:t>
  </x:si>
  <x:si>
    <x:t xml:space="preserve">083</x:t>
  </x:si>
  <x:si>
    <x:t xml:space="preserve">طبس</x:t>
  </x:si>
  <x:si>
    <x:t xml:space="preserve">446</x:t>
  </x:si>
  <x:si>
    <x:t xml:space="preserve">مهریز</x:t>
  </x:si>
  <x:si>
    <x:t xml:space="preserve">448</x:t>
  </x:si>
  <x:si>
    <x:t xml:space="preserve">میبد</x:t>
  </x:si>
  <x:si>
    <x:t xml:space="preserve">552</x:t>
  </x:si>
  <x:si>
    <x:t xml:space="preserve">نیر</x:t>
  </x:si>
  <x:si>
    <x:t xml:space="preserve">543</x:t>
  </x:si>
  <x:si>
    <x:t xml:space="preserve">هرات و مروست</x:t>
  </x:si>
  <x:si>
    <x:t xml:space="preserve">442</x:t>
  </x:si>
  <x:si>
    <x:t xml:space="preserve">443</x:t>
  </x:si>
  <x:si>
    <x:t xml:space="preserve">051</x:t>
  </x:si>
  <x:si>
    <x:t xml:space="preserve">مرکزی</x:t>
  </x:si>
  <x:si>
    <x:t xml:space="preserve">آشتیان</x:t>
  </x:si>
  <x:si>
    <x:t xml:space="preserve">052</x:t>
  </x:si>
  <x:si>
    <x:t xml:space="preserve">اراک</x:t>
  </x:si>
  <x:si>
    <x:t xml:space="preserve">053</x:t>
  </x:si>
  <x:si>
    <x:t xml:space="preserve">058</x:t>
  </x:si>
  <x:si>
    <x:t xml:space="preserve">تفرش</x:t>
  </x:si>
  <x:si>
    <x:t xml:space="preserve">055</x:t>
  </x:si>
  <x:si>
    <x:t xml:space="preserve">خمین</x:t>
  </x:si>
  <x:si>
    <x:t xml:space="preserve">617</x:t>
  </x:si>
  <x:si>
    <x:t xml:space="preserve">خنداب</x:t>
  </x:si>
  <x:si>
    <x:t xml:space="preserve">057</x:t>
  </x:si>
  <x:si>
    <x:t xml:space="preserve">دلیجان</x:t>
  </x:si>
  <x:si>
    <x:t xml:space="preserve">618</x:t>
  </x:si>
  <x:si>
    <x:t xml:space="preserve">زرند مرکزی</x:t>
  </x:si>
  <x:si>
    <x:t xml:space="preserve">059</x:t>
  </x:si>
  <x:si>
    <x:t xml:space="preserve">ساوه</x:t>
  </x:si>
  <x:si>
    <x:t xml:space="preserve">060</x:t>
  </x:si>
  <x:si>
    <x:t xml:space="preserve">061</x:t>
  </x:si>
  <x:si>
    <x:t xml:space="preserve">سربند</x:t>
  </x:si>
  <x:si>
    <x:t xml:space="preserve">062</x:t>
  </x:si>
  <x:si>
    <x:t xml:space="preserve">544</x:t>
  </x:si>
  <x:si>
    <x:t xml:space="preserve">فراهان</x:t>
  </x:si>
  <x:si>
    <x:t xml:space="preserve">056</x:t>
  </x:si>
  <x:si>
    <x:t xml:space="preserve">محلات</x:t>
  </x:si>
  <x:si>
    <x:t xml:space="preserve">571</x:t>
  </x:si>
  <x:si>
    <x:t xml:space="preserve">وفس</x:t>
  </x:si>
  <x:si>
    <x:t xml:space="preserve">593</x:t>
  </x:si>
  <x:si>
    <x:t xml:space="preserve">هندودر</x:t>
  </x:si>
  <x:si>
    <x:t xml:space="preserve">667</x:t>
  </x:si>
  <x:si>
    <x:t xml:space="preserve">هرمزگان</x:t>
  </x:si>
  <x:si>
    <x:t xml:space="preserve">ابوموسی</x:t>
  </x:si>
  <x:si>
    <x:t xml:space="preserve">348</x:t>
  </x:si>
  <x:si>
    <x:t xml:space="preserve">بستک</x:t>
  </x:si>
  <x:si>
    <x:t xml:space="preserve">586</x:t>
  </x:si>
  <x:si>
    <x:t xml:space="preserve">بشاگرد</x:t>
  </x:si>
  <x:si>
    <x:t xml:space="preserve">338</x:t>
  </x:si>
  <x:si>
    <x:t xml:space="preserve">بندرعباس</x:t>
  </x:si>
  <x:si>
    <x:t xml:space="preserve">339</x:t>
  </x:si>
  <x:si>
    <x:t xml:space="preserve">343</x:t>
  </x:si>
  <x:si>
    <x:t xml:space="preserve">بندرلنگه</x:t>
  </x:si>
  <x:si>
    <x:t xml:space="preserve">344</x:t>
  </x:si>
  <x:si>
    <x:t xml:space="preserve">346</x:t>
  </x:si>
  <x:si>
    <x:t xml:space="preserve">جاسک</x:t>
  </x:si>
  <x:si>
    <x:t xml:space="preserve">347</x:t>
  </x:si>
  <x:si>
    <x:t xml:space="preserve">حاجی آباد</x:t>
  </x:si>
  <x:si>
    <x:t xml:space="preserve">554</x:t>
  </x:si>
  <x:si>
    <x:t xml:space="preserve">خمیر</x:t>
  </x:si>
  <x:si>
    <x:t xml:space="preserve">469</x:t>
  </x:si>
  <x:si>
    <x:t xml:space="preserve">رودان</x:t>
  </x:si>
  <x:si>
    <x:t xml:space="preserve">537</x:t>
  </x:si>
  <x:si>
    <x:t xml:space="preserve">فین</x:t>
  </x:si>
  <x:si>
    <x:t xml:space="preserve">345</x:t>
  </x:si>
  <x:si>
    <x:t xml:space="preserve">قشم</x:t>
  </x:si>
  <x:si>
    <x:t xml:space="preserve">470</x:t>
  </x:si>
  <x:si>
    <x:t xml:space="preserve">گاوبندی</x:t>
  </x:si>
  <x:si>
    <x:t xml:space="preserve">341</x:t>
  </x:si>
  <x:si>
    <x:t xml:space="preserve">میناب</x:t>
  </x:si>
  <x:si>
    <x:t xml:space="preserve">342</x:t>
  </x:si>
  <x:si>
    <x:t xml:space="preserve">484</x:t>
  </x:si>
  <x:si>
    <x:t xml:space="preserve">لرستان</x:t>
  </x:si>
  <x:si>
    <x:t xml:space="preserve">ازنا</x:t>
  </x:si>
  <x:si>
    <x:t xml:space="preserve">557</x:t>
  </x:si>
  <x:si>
    <x:t xml:space="preserve">اشترینان</x:t>
  </x:si>
  <x:si>
    <x:t xml:space="preserve">418</x:t>
  </x:si>
  <x:si>
    <x:t xml:space="preserve">الشتر</x:t>
  </x:si>
  <x:si>
    <x:t xml:space="preserve">416</x:t>
  </x:si>
  <x:si>
    <x:t xml:space="preserve">الیگودرز</x:t>
  </x:si>
  <x:si>
    <x:t xml:space="preserve">417</x:t>
  </x:si>
  <x:si>
    <x:t xml:space="preserve">412</x:t>
  </x:si>
  <x:si>
    <x:t xml:space="preserve">بروجرد</x:t>
  </x:si>
  <x:si>
    <x:t xml:space="preserve">413</x:t>
  </x:si>
  <x:si>
    <x:t xml:space="preserve">592</x:t>
  </x:si>
  <x:si>
    <x:t xml:space="preserve">پاپی</x:t>
  </x:si>
  <x:si>
    <x:t xml:space="preserve">485</x:t>
  </x:si>
  <x:si>
    <x:t xml:space="preserve">پلدختر</x:t>
  </x:si>
  <x:si>
    <x:t xml:space="preserve">612</x:t>
  </x:si>
  <x:si>
    <x:t xml:space="preserve">چغلوندی</x:t>
  </x:si>
  <x:si>
    <x:t xml:space="preserve">613</x:t>
  </x:si>
  <x:si>
    <x:t xml:space="preserve">چگنی</x:t>
  </x:si>
  <x:si>
    <x:t xml:space="preserve">406</x:t>
  </x:si>
  <x:si>
    <x:t xml:space="preserve">خرم آباد</x:t>
  </x:si>
  <x:si>
    <x:t xml:space="preserve">407</x:t>
  </x:si>
  <x:si>
    <x:t xml:space="preserve">421</x:t>
  </x:si>
  <x:si>
    <x:t xml:space="preserve">دورود</x:t>
  </x:si>
  <x:si>
    <x:t xml:space="preserve">598</x:t>
  </x:si>
  <x:si>
    <x:t xml:space="preserve">رومشکان</x:t>
  </x:si>
  <x:si>
    <x:t xml:space="preserve">419</x:t>
  </x:si>
  <x:si>
    <x:t xml:space="preserve">کوهدشت</x:t>
  </x:si>
  <x:si>
    <x:t xml:space="preserve">420</x:t>
  </x:si>
  <x:si>
    <x:t xml:space="preserve">نورآباد(دلفان)</x:t>
  </x:si>
  <x:si>
    <x:t xml:space="preserve">528</x:t>
  </x:si>
  <x:si>
    <x:t xml:space="preserve">ویسیان</x:t>
  </x:si>
  <x:si>
    <x:t xml:space="preserve">213</x:t>
  </x:si>
  <x:si>
    <x:t xml:space="preserve">مازندران</x:t>
  </x:si>
  <x:si>
    <x:t xml:space="preserve">آمل</x:t>
  </x:si>
  <x:si>
    <x:t xml:space="preserve">214</x:t>
  </x:si>
  <x:si>
    <x:t xml:space="preserve">205</x:t>
  </x:si>
  <x:si>
    <x:t xml:space="preserve">بابل</x:t>
  </x:si>
  <x:si>
    <x:t xml:space="preserve">206</x:t>
  </x:si>
  <x:si>
    <x:t xml:space="preserve">498</x:t>
  </x:si>
  <x:si>
    <x:t xml:space="preserve">بابلسر</x:t>
  </x:si>
  <x:si>
    <x:t xml:space="preserve">568</x:t>
  </x:si>
  <x:si>
    <x:t xml:space="preserve">بندپی</x:t>
  </x:si>
  <x:si>
    <x:t xml:space="preserve">711</x:t>
  </x:si>
  <x:si>
    <x:t xml:space="preserve">بندپی شرقی</x:t>
  </x:si>
  <x:si>
    <x:t xml:space="preserve">217</x:t>
  </x:si>
  <x:si>
    <x:t xml:space="preserve">بهشهر</x:t>
  </x:si>
  <x:si>
    <x:t xml:space="preserve">218</x:t>
  </x:si>
  <x:si>
    <x:t xml:space="preserve">221</x:t>
  </x:si>
  <x:si>
    <x:t xml:space="preserve">تنکابن</x:t>
  </x:si>
  <x:si>
    <x:t xml:space="preserve">582</x:t>
  </x:si>
  <x:si>
    <x:t xml:space="preserve">جویبار</x:t>
  </x:si>
  <x:si>
    <x:t xml:space="preserve">483</x:t>
  </x:si>
  <x:si>
    <x:t xml:space="preserve">چالوس</x:t>
  </x:si>
  <x:si>
    <x:t xml:space="preserve">625</x:t>
  </x:si>
  <x:si>
    <x:t xml:space="preserve">چمستان</x:t>
  </x:si>
  <x:si>
    <x:t xml:space="preserve">576</x:t>
  </x:si>
  <x:si>
    <x:t xml:space="preserve">چهاردانگه</x:t>
  </x:si>
  <x:si>
    <x:t xml:space="preserve">578</x:t>
  </x:si>
  <x:si>
    <x:t xml:space="preserve">دودانگه</x:t>
  </x:si>
  <x:si>
    <x:t xml:space="preserve">227</x:t>
  </x:si>
  <x:si>
    <x:t xml:space="preserve">رامسر</x:t>
  </x:si>
  <x:si>
    <x:t xml:space="preserve">208</x:t>
  </x:si>
  <x:si>
    <x:t xml:space="preserve">ساری</x:t>
  </x:si>
  <x:si>
    <x:t xml:space="preserve">209</x:t>
  </x:si>
  <x:si>
    <x:t xml:space="preserve">225</x:t>
  </x:si>
  <x:si>
    <x:t xml:space="preserve">سوادکوه</x:t>
  </x:si>
  <x:si>
    <x:t xml:space="preserve">577</x:t>
  </x:si>
  <x:si>
    <x:t xml:space="preserve">شیرگاه</x:t>
  </x:si>
  <x:si>
    <x:t xml:space="preserve">712</x:t>
  </x:si>
  <x:si>
    <x:t xml:space="preserve">عباس آباد</x:t>
  </x:si>
  <x:si>
    <x:t xml:space="preserve">215</x:t>
  </x:si>
  <x:si>
    <x:t xml:space="preserve">قائمشهر</x:t>
  </x:si>
  <x:si>
    <x:t xml:space="preserve">216</x:t>
  </x:si>
  <x:si>
    <x:t xml:space="preserve">626</x:t>
  </x:si>
  <x:si>
    <x:t xml:space="preserve">کجور</x:t>
  </x:si>
  <x:si>
    <x:t xml:space="preserve">627</x:t>
  </x:si>
  <x:si>
    <x:t xml:space="preserve">کلاردشت</x:t>
  </x:si>
  <x:si>
    <x:t xml:space="preserve">579</x:t>
  </x:si>
  <x:si>
    <x:t xml:space="preserve">گلوگاه</x:t>
  </x:si>
  <x:si>
    <x:t xml:space="preserve">713</x:t>
  </x:si>
  <x:si>
    <x:t xml:space="preserve">میاندورود</x:t>
  </x:si>
  <x:si>
    <x:t xml:space="preserve">499</x:t>
  </x:si>
  <x:si>
    <x:t xml:space="preserve">نکاء</x:t>
  </x:si>
  <x:si>
    <x:t xml:space="preserve">222</x:t>
  </x:si>
  <x:si>
    <x:t xml:space="preserve">نور</x:t>
  </x:si>
  <x:si>
    <x:t xml:space="preserve">219</x:t>
  </x:si>
  <x:si>
    <x:t xml:space="preserve">نوشهر</x:t>
  </x:si>
  <x:si>
    <x:t xml:space="preserve">220</x:t>
  </x:si>
  <x:si>
    <x:t xml:space="preserve">500</x:t>
  </x:si>
  <x:si>
    <x:t xml:space="preserve">هراز و محمودآباد</x:t>
  </x:si>
  <x:si>
    <x:t xml:space="preserve">501</x:t>
  </x:si>
  <x:si>
    <x:t xml:space="preserve">624</x:t>
  </x:si>
  <x:si>
    <x:t xml:space="preserve">گلستان</x:t>
  </x:si>
  <x:si>
    <x:t xml:space="preserve">آزادشهر</x:t>
  </x:si>
  <x:si>
    <x:t xml:space="preserve">497</x:t>
  </x:si>
  <x:si>
    <x:t xml:space="preserve">آق قلا</x:t>
  </x:si>
  <x:si>
    <x:t xml:space="preserve">223</x:t>
  </x:si>
  <x:si>
    <x:t xml:space="preserve">بندرترکمن</x:t>
  </x:si>
  <x:si>
    <x:t xml:space="preserve">689</x:t>
  </x:si>
  <x:si>
    <x:t xml:space="preserve">بندرگز</x:t>
  </x:si>
  <x:si>
    <x:t xml:space="preserve">487</x:t>
  </x:si>
  <x:si>
    <x:t xml:space="preserve">رامیان</x:t>
  </x:si>
  <x:si>
    <x:t xml:space="preserve">226</x:t>
  </x:si>
  <x:si>
    <x:t xml:space="preserve">علی آباد</x:t>
  </x:si>
  <x:si>
    <x:t xml:space="preserve">224</x:t>
  </x:si>
  <x:si>
    <x:t xml:space="preserve">کردکوی</x:t>
  </x:si>
  <x:si>
    <x:t xml:space="preserve">486</x:t>
  </x:si>
  <x:si>
    <x:t xml:space="preserve">کلاله</x:t>
  </x:si>
  <x:si>
    <x:t xml:space="preserve">211</x:t>
  </x:si>
  <x:si>
    <x:t xml:space="preserve">گرگان</x:t>
  </x:si>
  <x:si>
    <x:t xml:space="preserve">212</x:t>
  </x:si>
  <x:si>
    <x:t xml:space="preserve">628</x:t>
  </x:si>
  <x:si>
    <x:t xml:space="preserve">گمیشان</x:t>
  </x:si>
  <x:si>
    <x:t xml:space="preserve">202</x:t>
  </x:si>
  <x:si>
    <x:t xml:space="preserve">گنبد کاووس</x:t>
  </x:si>
  <x:si>
    <x:t xml:space="preserve">203</x:t>
  </x:si>
  <x:si>
    <x:t xml:space="preserve">531</x:t>
  </x:si>
  <x:si>
    <x:t xml:space="preserve">مراوه تپه</x:t>
  </x:si>
  <x:si>
    <x:t xml:space="preserve">488</x:t>
  </x:si>
  <x:si>
    <x:t xml:space="preserve">مینودشت</x:t>
  </x:si>
  <x:si>
    <x:t xml:space="preserve">261</x:t>
  </x:si>
  <x:si>
    <x:t xml:space="preserve">گیلان</x:t>
  </x:si>
  <x:si>
    <x:t xml:space="preserve">آستارا</x:t>
  </x:si>
  <x:si>
    <x:t xml:space="preserve">273</x:t>
  </x:si>
  <x:si>
    <x:t xml:space="preserve">آستانه</x:t>
  </x:si>
  <x:si>
    <x:t xml:space="preserve">630</x:t>
  </x:si>
  <x:si>
    <x:t xml:space="preserve">املش</x:t>
  </x:si>
  <x:si>
    <x:t xml:space="preserve">264</x:t>
  </x:si>
  <x:si>
    <x:t xml:space="preserve">بندرانزلی</x:t>
  </x:si>
  <x:si>
    <x:t xml:space="preserve">518</x:t>
  </x:si>
  <x:si>
    <x:t xml:space="preserve">خمام</x:t>
  </x:si>
  <x:si>
    <x:t xml:space="preserve">631</x:t>
  </x:si>
  <x:si>
    <x:t xml:space="preserve">رحیم آباد</x:t>
  </x:si>
  <x:si>
    <x:t xml:space="preserve">258</x:t>
  </x:si>
  <x:si>
    <x:t xml:space="preserve">رشت</x:t>
  </x:si>
  <x:si>
    <x:t xml:space="preserve">259</x:t>
  </x:si>
  <x:si>
    <x:t xml:space="preserve">570</x:t>
  </x:si>
  <x:si>
    <x:t xml:space="preserve">رضوانشهر</x:t>
  </x:si>
  <x:si>
    <x:t xml:space="preserve">265</x:t>
  </x:si>
  <x:si>
    <x:t xml:space="preserve">رودبار</x:t>
  </x:si>
  <x:si>
    <x:t xml:space="preserve">268</x:t>
  </x:si>
  <x:si>
    <x:t xml:space="preserve">رودسر</x:t>
  </x:si>
  <x:si>
    <x:t xml:space="preserve">269</x:t>
  </x:si>
  <x:si>
    <x:t xml:space="preserve">653</x:t>
  </x:si>
  <x:si>
    <x:t xml:space="preserve">سنگر</x:t>
  </x:si>
  <x:si>
    <x:t xml:space="preserve">517</x:t>
  </x:si>
  <x:si>
    <x:t xml:space="preserve">سیاهکل</x:t>
  </x:si>
  <x:si>
    <x:t xml:space="preserve">569</x:t>
  </x:si>
  <x:si>
    <x:t xml:space="preserve">شفت</x:t>
  </x:si>
  <x:si>
    <x:t xml:space="preserve">267</x:t>
  </x:si>
  <x:si>
    <x:t xml:space="preserve">صومعه سرا</x:t>
  </x:si>
  <x:si>
    <x:t xml:space="preserve">262</x:t>
  </x:si>
  <x:si>
    <x:t xml:space="preserve">طالش</x:t>
  </x:si>
  <x:si>
    <x:t xml:space="preserve">263</x:t>
  </x:si>
  <x:si>
    <x:t xml:space="preserve">594</x:t>
  </x:si>
  <x:si>
    <x:t xml:space="preserve">عمارلو</x:t>
  </x:si>
  <x:si>
    <x:t xml:space="preserve">266</x:t>
  </x:si>
  <x:si>
    <x:t xml:space="preserve">فومن</x:t>
  </x:si>
  <x:si>
    <x:t xml:space="preserve">693</x:t>
  </x:si>
  <x:si>
    <x:t xml:space="preserve">کوچصفهان</x:t>
  </x:si>
  <x:si>
    <x:t xml:space="preserve">271</x:t>
  </x:si>
  <x:si>
    <x:t xml:space="preserve">لاهیجان</x:t>
  </x:si>
  <x:si>
    <x:t xml:space="preserve">272</x:t>
  </x:si>
  <x:si>
    <x:t xml:space="preserve">694</x:t>
  </x:si>
  <x:si>
    <x:t xml:space="preserve">لشت نشاء</x:t>
  </x:si>
  <x:si>
    <x:t xml:space="preserve">270</x:t>
  </x:si>
  <x:si>
    <x:t xml:space="preserve">لنگرود</x:t>
  </x:si>
  <x:si>
    <x:t xml:space="preserve">516</x:t>
  </x:si>
  <x:si>
    <x:t xml:space="preserve">ماسال و شاندرمن</x:t>
  </x:si>
  <x:si>
    <x:t xml:space="preserve">333</x:t>
  </x:si>
  <x:si>
    <x:t xml:space="preserve">کرمانشاه</x:t>
  </x:si>
  <x:si>
    <x:t xml:space="preserve">اسلام آباد</x:t>
  </x:si>
  <x:si>
    <x:t xml:space="preserve">334</x:t>
  </x:si>
  <x:si>
    <x:t xml:space="preserve">691</x:t>
  </x:si>
  <x:si>
    <x:t xml:space="preserve">باینگان</x:t>
  </x:si>
  <x:si>
    <x:t xml:space="preserve">322</x:t>
  </x:si>
  <x:si>
    <x:t xml:space="preserve">پاوه</x:t>
  </x:si>
  <x:si>
    <x:t xml:space="preserve">323</x:t>
  </x:si>
  <x:si>
    <x:t xml:space="preserve">595</x:t>
  </x:si>
  <x:si>
    <x:t xml:space="preserve">ثلاث باباجانی</x:t>
  </x:si>
  <x:si>
    <x:t xml:space="preserve">495</x:t>
  </x:si>
  <x:si>
    <x:t xml:space="preserve">جوانرود</x:t>
  </x:si>
  <x:si>
    <x:t xml:space="preserve">641</x:t>
  </x:si>
  <x:si>
    <x:t xml:space="preserve">حمیل</x:t>
  </x:si>
  <x:si>
    <x:t xml:space="preserve">596</x:t>
  </x:si>
  <x:si>
    <x:t xml:space="preserve">روانسر</x:t>
  </x:si>
  <x:si>
    <x:t xml:space="preserve">336</x:t>
  </x:si>
  <x:si>
    <x:t xml:space="preserve">سرپل ذهاب</x:t>
  </x:si>
  <x:si>
    <x:t xml:space="preserve">335</x:t>
  </x:si>
  <x:si>
    <x:t xml:space="preserve">سنقر</x:t>
  </x:si>
  <x:si>
    <x:t xml:space="preserve">496</x:t>
  </x:si>
  <x:si>
    <x:t xml:space="preserve">صحنه</x:t>
  </x:si>
  <x:si>
    <x:t xml:space="preserve">337</x:t>
  </x:si>
  <x:si>
    <x:t xml:space="preserve">قصرشیرین</x:t>
  </x:si>
  <x:si>
    <x:t xml:space="preserve">324</x:t>
  </x:si>
  <x:si>
    <x:t xml:space="preserve">325</x:t>
  </x:si>
  <x:si>
    <x:t xml:space="preserve">494</x:t>
  </x:si>
  <x:si>
    <x:t xml:space="preserve">کرند</x:t>
  </x:si>
  <x:si>
    <x:t xml:space="preserve">330</x:t>
  </x:si>
  <x:si>
    <x:t xml:space="preserve">کنگاور</x:t>
  </x:si>
  <x:si>
    <x:t xml:space="preserve">332</x:t>
  </x:si>
  <x:si>
    <x:t xml:space="preserve">گیلانغرب</x:t>
  </x:si>
  <x:si>
    <x:t xml:space="preserve">331</x:t>
  </x:si>
  <x:si>
    <x:t xml:space="preserve">هرسین</x:t>
  </x:si>
  <x:si>
    <x:t xml:space="preserve">687</x:t>
  </x:si>
  <x:si>
    <x:t xml:space="preserve">کهکیلویه و بویراحمد</x:t>
  </x:si>
  <x:si>
    <x:t xml:space="preserve">باشت</x:t>
  </x:si>
  <x:si>
    <x:t xml:space="preserve">422</x:t>
  </x:si>
  <x:si>
    <x:t xml:space="preserve">یاسوج</x:t>
  </x:si>
  <x:si>
    <x:t xml:space="preserve">423</x:t>
  </x:si>
  <x:si>
    <x:t xml:space="preserve">599</x:t>
  </x:si>
  <x:si>
    <x:t xml:space="preserve">بهمنی</x:t>
  </x:si>
  <x:si>
    <x:t xml:space="preserve">600</x:t>
  </x:si>
  <x:si>
    <x:t xml:space="preserve">چاروسا</x:t>
  </x:si>
  <x:si>
    <x:t xml:space="preserve">688</x:t>
  </x:si>
  <x:si>
    <x:t xml:space="preserve">دروهان</x:t>
  </x:si>
  <x:si>
    <x:t xml:space="preserve">424</x:t>
  </x:si>
  <x:si>
    <x:t xml:space="preserve">دهدشت</x:t>
  </x:si>
  <x:si>
    <x:t xml:space="preserve">425</x:t>
  </x:si>
  <x:si>
    <x:t xml:space="preserve">426</x:t>
  </x:si>
  <x:si>
    <x:t xml:space="preserve">دوگنبدان</x:t>
  </x:si>
  <x:si>
    <x:t xml:space="preserve">550</x:t>
  </x:si>
  <x:si>
    <x:t xml:space="preserve">لنده</x:t>
  </x:si>
  <x:si>
    <x:t xml:space="preserve">697</x:t>
  </x:si>
  <x:si>
    <x:t xml:space="preserve">مارگون</x:t>
  </x:si>
  <x:si>
    <x:t xml:space="preserve">384</x:t>
  </x:si>
  <x:si>
    <x:t xml:space="preserve">کردستان</x:t>
  </x:si>
  <x:si>
    <x:t xml:space="preserve">بانه</x:t>
  </x:si>
  <x:si>
    <x:t xml:space="preserve">377</x:t>
  </x:si>
  <x:si>
    <x:t xml:space="preserve">بیجار</x:t>
  </x:si>
  <x:si>
    <x:t xml:space="preserve">378</x:t>
  </x:si>
  <x:si>
    <x:t xml:space="preserve">558</x:t>
  </x:si>
  <x:si>
    <x:t xml:space="preserve">دهگلان</x:t>
  </x:si>
  <x:si>
    <x:t xml:space="preserve">385</x:t>
  </x:si>
  <x:si>
    <x:t xml:space="preserve">دیواندره</x:t>
  </x:si>
  <x:si>
    <x:t xml:space="preserve">646</x:t>
  </x:si>
  <x:si>
    <x:t xml:space="preserve">سروآباد</x:t>
  </x:si>
  <x:si>
    <x:t xml:space="preserve">375</x:t>
  </x:si>
  <x:si>
    <x:t xml:space="preserve">سقز</x:t>
  </x:si>
  <x:si>
    <x:t xml:space="preserve">376</x:t>
  </x:si>
  <x:si>
    <x:t xml:space="preserve">372</x:t>
  </x:si>
  <x:si>
    <x:t xml:space="preserve">سنندج</x:t>
  </x:si>
  <x:si>
    <x:t xml:space="preserve">373</x:t>
  </x:si>
  <x:si>
    <x:t xml:space="preserve">379</x:t>
  </x:si>
  <x:si>
    <x:t xml:space="preserve">قروه</x:t>
  </x:si>
  <x:si>
    <x:t xml:space="preserve">380</x:t>
  </x:si>
  <x:si>
    <x:t xml:space="preserve">383</x:t>
  </x:si>
  <x:si>
    <x:t xml:space="preserve">کامیاران</x:t>
  </x:si>
  <x:si>
    <x:t xml:space="preserve">674</x:t>
  </x:si>
  <x:si>
    <x:t xml:space="preserve">کرانی</x:t>
  </x:si>
  <x:si>
    <x:t xml:space="preserve">381</x:t>
  </x:si>
  <x:si>
    <x:t xml:space="preserve">مریوان</x:t>
  </x:si>
  <x:si>
    <x:t xml:space="preserve">382</x:t>
  </x:si>
  <x:si>
    <x:t xml:space="preserve">676</x:t>
  </x:si>
  <x:si>
    <x:t xml:space="preserve">نمشیر</x:t>
  </x:si>
  <x:si>
    <x:t xml:space="preserve">722</x:t>
  </x:si>
  <x:si>
    <x:t xml:space="preserve">کرمان</x:t>
  </x:si>
  <x:si>
    <x:t xml:space="preserve">ارزونیه</x:t>
  </x:si>
  <x:si>
    <x:t xml:space="preserve">542</x:t>
  </x:si>
  <x:si>
    <x:t xml:space="preserve">انار</x:t>
  </x:si>
  <x:si>
    <x:t xml:space="preserve">312</x:t>
  </x:si>
  <x:si>
    <x:t xml:space="preserve">بافت</x:t>
  </x:si>
  <x:si>
    <x:t xml:space="preserve">313</x:t>
  </x:si>
  <x:si>
    <x:t xml:space="preserve">317</x:t>
  </x:si>
  <x:si>
    <x:t xml:space="preserve">بردسیر</x:t>
  </x:si>
  <x:si>
    <x:t xml:space="preserve">310</x:t>
  </x:si>
  <x:si>
    <x:t xml:space="preserve">بم</x:t>
  </x:si>
  <x:si>
    <x:t xml:space="preserve">311</x:t>
  </x:si>
  <x:si>
    <x:t xml:space="preserve">302</x:t>
  </x:si>
  <x:si>
    <x:t xml:space="preserve">جیرفت</x:t>
  </x:si>
  <x:si>
    <x:t xml:space="preserve">303</x:t>
  </x:si>
  <x:si>
    <x:t xml:space="preserve">583</x:t>
  </x:si>
  <x:si>
    <x:t xml:space="preserve">رابر</x:t>
  </x:si>
  <x:si>
    <x:t xml:space="preserve">321</x:t>
  </x:si>
  <x:si>
    <x:t xml:space="preserve">راور</x:t>
  </x:si>
  <x:si>
    <x:t xml:space="preserve">482</x:t>
  </x:si>
  <x:si>
    <x:t xml:space="preserve">راین</x:t>
  </x:si>
  <x:si>
    <x:t xml:space="preserve">304</x:t>
  </x:si>
  <x:si>
    <x:t xml:space="preserve">رفسنجان</x:t>
  </x:si>
  <x:si>
    <x:t xml:space="preserve">305</x:t>
  </x:si>
  <x:si>
    <x:t xml:space="preserve">536</x:t>
  </x:si>
  <x:si>
    <x:t xml:space="preserve">رودبار کهنوج</x:t>
  </x:si>
  <x:si>
    <x:t xml:space="preserve">605</x:t>
  </x:si>
  <x:si>
    <x:t xml:space="preserve">ریگان</x:t>
  </x:si>
  <x:si>
    <x:t xml:space="preserve">308</x:t>
  </x:si>
  <x:si>
    <x:t xml:space="preserve">زرند</x:t>
  </x:si>
  <x:si>
    <x:t xml:space="preserve">309</x:t>
  </x:si>
  <x:si>
    <x:t xml:space="preserve">306</x:t>
  </x:si>
  <x:si>
    <x:t xml:space="preserve">سیرجان</x:t>
  </x:si>
  <x:si>
    <x:t xml:space="preserve">307</x:t>
  </x:si>
  <x:si>
    <x:t xml:space="preserve">319</x:t>
  </x:si>
  <x:si>
    <x:t xml:space="preserve">شهداد</x:t>
  </x:si>
  <x:si>
    <x:t xml:space="preserve">314</x:t>
  </x:si>
  <x:si>
    <x:t xml:space="preserve">شهربابک</x:t>
  </x:si>
  <x:si>
    <x:t xml:space="preserve">606</x:t>
  </x:si>
  <x:si>
    <x:t xml:space="preserve">عنبرآباد</x:t>
  </x:si>
  <x:si>
    <x:t xml:space="preserve">320</x:t>
  </x:si>
  <x:si>
    <x:t xml:space="preserve">فهرج</x:t>
  </x:si>
  <x:si>
    <x:t xml:space="preserve">698</x:t>
  </x:si>
  <x:si>
    <x:t xml:space="preserve">قلعه گنج</x:t>
  </x:si>
  <x:si>
    <x:t xml:space="preserve">298</x:t>
  </x:si>
  <x:si>
    <x:t xml:space="preserve">299</x:t>
  </x:si>
  <x:si>
    <x:t xml:space="preserve">535</x:t>
  </x:si>
  <x:si>
    <x:t xml:space="preserve">کوهبنان</x:t>
  </x:si>
  <x:si>
    <x:t xml:space="preserve">315</x:t>
  </x:si>
  <x:si>
    <x:t xml:space="preserve">کهنوج</x:t>
  </x:si>
  <x:si>
    <x:t xml:space="preserve">316</x:t>
  </x:si>
  <x:si>
    <x:t xml:space="preserve">318</x:t>
  </x:si>
  <x:si>
    <x:t xml:space="preserve">گلباف</x:t>
  </x:si>
  <x:si>
    <x:t xml:space="preserve">607</x:t>
  </x:si>
  <x:si>
    <x:t xml:space="preserve">ماهان</x:t>
  </x:si>
  <x:si>
    <x:t xml:space="preserve">608</x:t>
  </x:si>
  <x:si>
    <x:t xml:space="preserve">منوجان</x:t>
  </x:si>
  <x:si>
    <x:t xml:space="preserve">508</x:t>
  </x:si>
  <x:si>
    <x:t xml:space="preserve">قزوین</x:t>
  </x:si>
  <x:si>
    <x:t xml:space="preserve">آبیک</x:t>
  </x:si>
  <x:si>
    <x:t xml:space="preserve">538</x:t>
  </x:si>
  <x:si>
    <x:t xml:space="preserve">آوج</x:t>
  </x:si>
  <x:si>
    <x:t xml:space="preserve">728</x:t>
  </x:si>
  <x:si>
    <x:t xml:space="preserve">البرز</x:t>
  </x:si>
  <x:si>
    <x:t xml:space="preserve">509</x:t>
  </x:si>
  <x:si>
    <x:t xml:space="preserve">بوئین زهرا</x:t>
  </x:si>
  <x:si>
    <x:t xml:space="preserve">438</x:t>
  </x:si>
  <x:si>
    <x:t xml:space="preserve">تاکستان</x:t>
  </x:si>
  <x:si>
    <x:t xml:space="preserve">439</x:t>
  </x:si>
  <x:si>
    <x:t xml:space="preserve">580</x:t>
  </x:si>
  <x:si>
    <x:t xml:space="preserve">رودبار الموت</x:t>
  </x:si>
  <x:si>
    <x:t xml:space="preserve">590</x:t>
  </x:si>
  <x:si>
    <x:t xml:space="preserve">رودبار شهرستان</x:t>
  </x:si>
  <x:si>
    <x:t xml:space="preserve">559</x:t>
  </x:si>
  <x:si>
    <x:t xml:space="preserve">ضیاءآباد</x:t>
  </x:si>
  <x:si>
    <x:t xml:space="preserve">588</x:t>
  </x:si>
  <x:si>
    <x:t xml:space="preserve">طارم سفلی</x:t>
  </x:si>
  <x:si>
    <x:t xml:space="preserve">431</x:t>
  </x:si>
  <x:si>
    <x:t xml:space="preserve">432</x:t>
  </x:si>
  <x:si>
    <x:t xml:space="preserve">037</x:t>
  </x:si>
  <x:si>
    <x:t xml:space="preserve">قم</x:t>
  </x:si>
  <x:si>
    <x:t xml:space="preserve">038</x:t>
  </x:si>
  <x:si>
    <x:t xml:space="preserve">702</x:t>
  </x:si>
  <x:si>
    <x:t xml:space="preserve">کهک</x:t>
  </x:si>
  <x:si>
    <x:t xml:space="preserve">240</x:t>
  </x:si>
  <x:si>
    <x:t xml:space="preserve">فارس</x:t>
  </x:si>
  <x:si>
    <x:t xml:space="preserve">آباده</x:t>
  </x:si>
  <x:si>
    <x:t xml:space="preserve">241</x:t>
  </x:si>
  <x:si>
    <x:t xml:space="preserve">670</x:t>
  </x:si>
  <x:si>
    <x:t xml:space="preserve">آباده طشک</x:t>
  </x:si>
  <x:si>
    <x:t xml:space="preserve">648</x:t>
  </x:si>
  <x:si>
    <x:t xml:space="preserve">ارسنجان</x:t>
  </x:si>
  <x:si>
    <x:t xml:space="preserve">252</x:t>
  </x:si>
  <x:si>
    <x:t xml:space="preserve">استهبان</x:t>
  </x:si>
  <x:si>
    <x:t xml:space="preserve">678</x:t>
  </x:si>
  <x:si>
    <x:t xml:space="preserve">اشکنان</x:t>
  </x:si>
  <x:si>
    <x:t xml:space="preserve">253</x:t>
  </x:si>
  <x:si>
    <x:t xml:space="preserve">اقلید</x:t>
  </x:si>
  <x:si>
    <x:t xml:space="preserve">649</x:t>
  </x:si>
  <x:si>
    <x:t xml:space="preserve">اوز</x:t>
  </x:si>
  <x:si>
    <x:t xml:space="preserve">513</x:t>
  </x:si>
  <x:si>
    <x:t xml:space="preserve">بوانات</x:t>
  </x:si>
  <x:si>
    <x:t xml:space="preserve">546</x:t>
  </x:si>
  <x:si>
    <x:t xml:space="preserve">بیضاء</x:t>
  </x:si>
  <x:si>
    <x:t xml:space="preserve">671</x:t>
  </x:si>
  <x:si>
    <x:t xml:space="preserve">جویم</x:t>
  </x:si>
  <x:si>
    <x:t xml:space="preserve">672</x:t>
  </x:si>
  <x:si>
    <x:t xml:space="preserve">خنج</x:t>
  </x:si>
  <x:si>
    <x:t xml:space="preserve">246</x:t>
  </x:si>
  <x:si>
    <x:t xml:space="preserve">جهرم</x:t>
  </x:si>
  <x:si>
    <x:t xml:space="preserve">247</x:t>
  </x:si>
  <x:si>
    <x:t xml:space="preserve">654</x:t>
  </x:si>
  <x:si>
    <x:t xml:space="preserve">حاجی آباد (زرین دشت)</x:t>
  </x:si>
  <x:si>
    <x:t xml:space="preserve">548</x:t>
  </x:si>
  <x:si>
    <x:t xml:space="preserve">خرامه</x:t>
  </x:si>
  <x:si>
    <x:t xml:space="preserve">547</x:t>
  </x:si>
  <x:si>
    <x:t xml:space="preserve">خشت و کمارج</x:t>
  </x:si>
  <x:si>
    <x:t xml:space="preserve">655</x:t>
  </x:si>
  <x:si>
    <x:t xml:space="preserve">خفر</x:t>
  </x:si>
  <x:si>
    <x:t xml:space="preserve">248</x:t>
  </x:si>
  <x:si>
    <x:t xml:space="preserve">داراب</x:t>
  </x:si>
  <x:si>
    <x:t xml:space="preserve">249</x:t>
  </x:si>
  <x:si>
    <x:t xml:space="preserve">254</x:t>
  </x:si>
  <x:si>
    <x:t xml:space="preserve">سپیدان</x:t>
  </x:si>
  <x:si>
    <x:t xml:space="preserve">514</x:t>
  </x:si>
  <x:si>
    <x:t xml:space="preserve">سروستان</x:t>
  </x:si>
  <x:si>
    <x:t xml:space="preserve">665</x:t>
  </x:si>
  <x:si>
    <x:t xml:space="preserve">سعادت آباد</x:t>
  </x:si>
  <x:si>
    <x:t xml:space="preserve">673</x:t>
  </x:si>
  <x:si>
    <x:t xml:space="preserve">شیبکوه</x:t>
  </x:si>
  <x:si>
    <x:t xml:space="preserve">228</x:t>
  </x:si>
  <x:si>
    <x:t xml:space="preserve">شیراز</x:t>
  </x:si>
  <x:si>
    <x:t xml:space="preserve">229</x:t>
  </x:si>
  <x:si>
    <x:t xml:space="preserve">230</x:t>
  </x:si>
  <x:si>
    <x:t xml:space="preserve">679</x:t>
  </x:si>
  <x:si>
    <x:t xml:space="preserve">فراشبند</x:t>
  </x:si>
  <x:si>
    <x:t xml:space="preserve">256</x:t>
  </x:si>
  <x:si>
    <x:t xml:space="preserve">فسا</x:t>
  </x:si>
  <x:si>
    <x:t xml:space="preserve">257</x:t>
  </x:si>
  <x:si>
    <x:t xml:space="preserve">244</x:t>
  </x:si>
  <x:si>
    <x:t xml:space="preserve">فیروزآباد</x:t>
  </x:si>
  <x:si>
    <x:t xml:space="preserve">245</x:t>
  </x:si>
  <x:si>
    <x:t xml:space="preserve">681</x:t>
  </x:si>
  <x:si>
    <x:t xml:space="preserve">قنقری (خرم بید)</x:t>
  </x:si>
  <x:si>
    <x:t xml:space="preserve">723</x:t>
  </x:si>
  <x:si>
    <x:t xml:space="preserve">قیروکارزین</x:t>
  </x:si>
  <x:si>
    <x:t xml:space="preserve">236</x:t>
  </x:si>
  <x:si>
    <x:t xml:space="preserve">کازرون</x:t>
  </x:si>
  <x:si>
    <x:t xml:space="preserve">237</x:t>
  </x:si>
  <x:si>
    <x:t xml:space="preserve">683</x:t>
  </x:si>
  <x:si>
    <x:t xml:space="preserve">کوار</x:t>
  </x:si>
  <x:si>
    <x:t xml:space="preserve">656</x:t>
  </x:si>
  <x:si>
    <x:t xml:space="preserve">گراش</x:t>
  </x:si>
  <x:si>
    <x:t xml:space="preserve">250</x:t>
  </x:si>
  <x:si>
    <x:t xml:space="preserve">لارستان</x:t>
  </x:si>
  <x:si>
    <x:t xml:space="preserve">251</x:t>
  </x:si>
  <x:si>
    <x:t xml:space="preserve">515</x:t>
  </x:si>
  <x:si>
    <x:t xml:space="preserve">لامرد</x:t>
  </x:si>
  <x:si>
    <x:t xml:space="preserve">242</x:t>
  </x:si>
  <x:si>
    <x:t xml:space="preserve">مرودشت</x:t>
  </x:si>
  <x:si>
    <x:t xml:space="preserve">243</x:t>
  </x:si>
  <x:si>
    <x:t xml:space="preserve">238</x:t>
  </x:si>
  <x:si>
    <x:t xml:space="preserve">ممسنی</x:t>
  </x:si>
  <x:si>
    <x:t xml:space="preserve">239</x:t>
  </x:si>
  <x:si>
    <x:t xml:space="preserve">657</x:t>
  </x:si>
  <x:si>
    <x:t xml:space="preserve">مهر</x:t>
  </x:si>
  <x:si>
    <x:t xml:space="preserve">255</x:t>
  </x:si>
  <x:si>
    <x:t xml:space="preserve">نی ریز</x:t>
  </x:si>
  <x:si>
    <x:t xml:space="preserve">684</x:t>
  </x:si>
  <x:si>
    <x:t xml:space="preserve">سمنان</x:t>
  </x:si>
  <x:si>
    <x:t xml:space="preserve">ایوانکی</x:t>
  </x:si>
  <x:si>
    <x:t xml:space="preserve">700</x:t>
  </x:si>
  <x:si>
    <x:t xml:space="preserve">بسطام</x:t>
  </x:si>
  <x:si>
    <x:t xml:space="preserve">642</x:t>
  </x:si>
  <x:si>
    <x:t xml:space="preserve">بیارجمند</x:t>
  </x:si>
  <x:si>
    <x:t xml:space="preserve">457</x:t>
  </x:si>
  <x:si>
    <x:t xml:space="preserve">دامغان</x:t>
  </x:si>
  <x:si>
    <x:t xml:space="preserve">456</x:t>
  </x:si>
  <x:si>
    <x:t xml:space="preserve">458</x:t>
  </x:si>
  <x:si>
    <x:t xml:space="preserve">شاهرود</x:t>
  </x:si>
  <x:si>
    <x:t xml:space="preserve">459</x:t>
  </x:si>
  <x:si>
    <x:t xml:space="preserve">460</x:t>
  </x:si>
  <x:si>
    <x:t xml:space="preserve">گرمسار</x:t>
  </x:si>
  <x:si>
    <x:t xml:space="preserve">530</x:t>
  </x:si>
  <x:si>
    <x:t xml:space="preserve">مهدیشهر</x:t>
  </x:si>
  <x:si>
    <x:t xml:space="preserve">520</x:t>
  </x:si>
  <x:si>
    <x:t xml:space="preserve">میامی</x:t>
  </x:si>
  <x:si>
    <x:t xml:space="preserve">358</x:t>
  </x:si>
  <x:si>
    <x:t xml:space="preserve">سیستان و بلوچستان</x:t>
  </x:si>
  <x:si>
    <x:t xml:space="preserve">ایرانشهر</x:t>
  </x:si>
  <x:si>
    <x:t xml:space="preserve">359</x:t>
  </x:si>
  <x:si>
    <x:t xml:space="preserve">682</x:t>
  </x:si>
  <x:si>
    <x:t xml:space="preserve">بزمان</x:t>
  </x:si>
  <x:si>
    <x:t xml:space="preserve">703</x:t>
  </x:si>
  <x:si>
    <x:t xml:space="preserve">بمپور</x:t>
  </x:si>
  <x:si>
    <x:t xml:space="preserve">364</x:t>
  </x:si>
  <x:si>
    <x:t xml:space="preserve">چابهار</x:t>
  </x:si>
  <x:si>
    <x:t xml:space="preserve">365</x:t>
  </x:si>
  <x:si>
    <x:t xml:space="preserve">371</x:t>
  </x:si>
  <x:si>
    <x:t xml:space="preserve">خاش</x:t>
  </x:si>
  <x:si>
    <x:t xml:space="preserve">701</x:t>
  </x:si>
  <x:si>
    <x:t xml:space="preserve">دشتیاری</x:t>
  </x:si>
  <x:si>
    <x:t xml:space="preserve">720</x:t>
  </x:si>
  <x:si>
    <x:t xml:space="preserve">راسک</x:t>
  </x:si>
  <x:si>
    <x:t xml:space="preserve">366</x:t>
  </x:si>
  <x:si>
    <x:t xml:space="preserve">زابل</x:t>
  </x:si>
  <x:si>
    <x:t xml:space="preserve">367</x:t>
  </x:si>
  <x:si>
    <x:t xml:space="preserve">704</x:t>
  </x:si>
  <x:si>
    <x:t xml:space="preserve">زابلی</x:t>
  </x:si>
  <x:si>
    <x:t xml:space="preserve">361</x:t>
  </x:si>
  <x:si>
    <x:t xml:space="preserve">زاهدان</x:t>
  </x:si>
  <x:si>
    <x:t xml:space="preserve">362</x:t>
  </x:si>
  <x:si>
    <x:t xml:space="preserve">369</x:t>
  </x:si>
  <x:si>
    <x:t xml:space="preserve">سراوان</x:t>
  </x:si>
  <x:si>
    <x:t xml:space="preserve">370</x:t>
  </x:si>
  <x:si>
    <x:t xml:space="preserve">645</x:t>
  </x:si>
  <x:si>
    <x:t xml:space="preserve">سرباز</x:t>
  </x:si>
  <x:si>
    <x:t xml:space="preserve">668</x:t>
  </x:si>
  <x:si>
    <x:t xml:space="preserve">سیب و سوران</x:t>
  </x:si>
  <x:si>
    <x:t xml:space="preserve">533</x:t>
  </x:si>
  <x:si>
    <x:t xml:space="preserve">شهرکی و ناروئی (زهک)</x:t>
  </x:si>
  <x:si>
    <x:t xml:space="preserve">705</x:t>
  </x:si>
  <x:si>
    <x:t xml:space="preserve">شیب آب</x:t>
  </x:si>
  <x:si>
    <x:t xml:space="preserve">699</x:t>
  </x:si>
  <x:si>
    <x:t xml:space="preserve">فنوج</x:t>
  </x:si>
  <x:si>
    <x:t xml:space="preserve">669</x:t>
  </x:si>
  <x:si>
    <x:t xml:space="preserve">قصرقند</x:t>
  </x:si>
  <x:si>
    <x:t xml:space="preserve">725</x:t>
  </x:si>
  <x:si>
    <x:t xml:space="preserve">کنارک</x:t>
  </x:si>
  <x:si>
    <x:t xml:space="preserve">597</x:t>
  </x:si>
  <x:si>
    <x:t xml:space="preserve">لاشار(اسپکه)</x:t>
  </x:si>
  <x:si>
    <x:t xml:space="preserve">611</x:t>
  </x:si>
  <x:si>
    <x:t xml:space="preserve">میرجاوه</x:t>
  </x:si>
  <x:si>
    <x:t xml:space="preserve">525</x:t>
  </x:si>
  <x:si>
    <x:t xml:space="preserve">نیک شهر</x:t>
  </x:si>
  <x:si>
    <x:t xml:space="preserve">440</x:t>
  </x:si>
  <x:si>
    <x:t xml:space="preserve">زنجان</x:t>
  </x:si>
  <x:si>
    <x:t xml:space="preserve">ابهر</x:t>
  </x:si>
  <x:si>
    <x:t xml:space="preserve">441</x:t>
  </x:si>
  <x:si>
    <x:t xml:space="preserve">587</x:t>
  </x:si>
  <x:si>
    <x:t xml:space="preserve">افشار</x:t>
  </x:si>
  <x:si>
    <x:t xml:space="preserve">614</x:t>
  </x:si>
  <x:si>
    <x:t xml:space="preserve">انگوران</x:t>
  </x:si>
  <x:si>
    <x:t xml:space="preserve">708</x:t>
  </x:si>
  <x:si>
    <x:t xml:space="preserve">ایجرود</x:t>
  </x:si>
  <x:si>
    <x:t xml:space="preserve">709</x:t>
  </x:si>
  <x:si>
    <x:t xml:space="preserve">بزینه رود</x:t>
  </x:si>
  <x:si>
    <x:t xml:space="preserve">436</x:t>
  </x:si>
  <x:si>
    <x:t xml:space="preserve">خدابنده</x:t>
  </x:si>
  <x:si>
    <x:t xml:space="preserve">437</x:t>
  </x:si>
  <x:si>
    <x:t xml:space="preserve">615</x:t>
  </x:si>
  <x:si>
    <x:t xml:space="preserve">خرمدره</x:t>
  </x:si>
  <x:si>
    <x:t xml:space="preserve">427</x:t>
  </x:si>
  <x:si>
    <x:t xml:space="preserve">428</x:t>
  </x:si>
  <x:si>
    <x:t xml:space="preserve">710</x:t>
  </x:si>
  <x:si>
    <x:t xml:space="preserve">زنجانرود</x:t>
  </x:si>
  <x:si>
    <x:t xml:space="preserve">589</x:t>
  </x:si>
  <x:si>
    <x:t xml:space="preserve">سلطانیه</x:t>
  </x:si>
  <x:si>
    <x:t xml:space="preserve">539</x:t>
  </x:si>
  <x:si>
    <x:t xml:space="preserve">طارم علیا</x:t>
  </x:si>
  <x:si>
    <x:t xml:space="preserve">560</x:t>
  </x:si>
  <x:si>
    <x:t xml:space="preserve">ماه نشان</x:t>
  </x:si>
  <x:si>
    <x:t xml:space="preserve">181</x:t>
  </x:si>
  <x:si>
    <x:t xml:space="preserve">خوزستان</x:t>
  </x:si>
  <x:si>
    <x:t xml:space="preserve">آبادان</x:t>
  </x:si>
  <x:si>
    <x:t xml:space="preserve">527</x:t>
  </x:si>
  <x:si>
    <x:t xml:space="preserve">آغاجاری</x:t>
  </x:si>
  <x:si>
    <x:t xml:space="preserve">585</x:t>
  </x:si>
  <x:si>
    <x:t xml:space="preserve">اروندکنار</x:t>
  </x:si>
  <x:si>
    <x:t xml:space="preserve">685</x:t>
  </x:si>
  <x:si>
    <x:t xml:space="preserve">امیدیه</x:t>
  </x:si>
  <x:si>
    <x:t xml:space="preserve">663</x:t>
  </x:si>
  <x:si>
    <x:t xml:space="preserve">اندیکا</x:t>
  </x:si>
  <x:si>
    <x:t xml:space="preserve">192</x:t>
  </x:si>
  <x:si>
    <x:t xml:space="preserve">اندیمشک</x:t>
  </x:si>
  <x:si>
    <x:t xml:space="preserve">193</x:t>
  </x:si>
  <x:si>
    <x:t xml:space="preserve">174</x:t>
  </x:si>
  <x:si>
    <x:t xml:space="preserve">اهواز</x:t>
  </x:si>
  <x:si>
    <x:t xml:space="preserve">175</x:t>
  </x:si>
  <x:si>
    <x:t xml:space="preserve">183</x:t>
  </x:si>
  <x:si>
    <x:t xml:space="preserve">ایذه</x:t>
  </x:si>
  <x:si>
    <x:t xml:space="preserve">184</x:t>
  </x:si>
  <x:si>
    <x:t xml:space="preserve">481</x:t>
  </x:si>
  <x:si>
    <x:t xml:space="preserve">باغ ملک</x:t>
  </x:si>
  <x:si>
    <x:t xml:space="preserve">706</x:t>
  </x:si>
  <x:si>
    <x:t xml:space="preserve">بندر امام خمینی</x:t>
  </x:si>
  <x:si>
    <x:t xml:space="preserve">194</x:t>
  </x:si>
  <x:si>
    <x:t xml:space="preserve">بندرماهشهر</x:t>
  </x:si>
  <x:si>
    <x:t xml:space="preserve">195</x:t>
  </x:si>
  <x:si>
    <x:t xml:space="preserve">185</x:t>
  </x:si>
  <x:si>
    <x:t xml:space="preserve">بهبهان</x:t>
  </x:si>
  <x:si>
    <x:t xml:space="preserve">186</x:t>
  </x:si>
  <x:si>
    <x:t xml:space="preserve">182</x:t>
  </x:si>
  <x:si>
    <x:t xml:space="preserve">خرمشهر</x:t>
  </x:si>
  <x:si>
    <x:t xml:space="preserve">199</x:t>
  </x:si>
  <x:si>
    <x:t xml:space="preserve">دزفول</x:t>
  </x:si>
  <x:si>
    <x:t xml:space="preserve">200</x:t>
  </x:si>
  <x:si>
    <x:t xml:space="preserve">198</x:t>
  </x:si>
  <x:si>
    <x:t xml:space="preserve">دشت آزادگان</x:t>
  </x:si>
  <x:si>
    <x:t xml:space="preserve">662</x:t>
  </x:si>
  <x:si>
    <x:t xml:space="preserve">رامشیر</x:t>
  </x:si>
  <x:si>
    <x:t xml:space="preserve">190</x:t>
  </x:si>
  <x:si>
    <x:t xml:space="preserve">رامهرمز</x:t>
  </x:si>
  <x:si>
    <x:t xml:space="preserve">191</x:t>
  </x:si>
  <x:si>
    <x:t xml:space="preserve">189</x:t>
  </x:si>
  <x:si>
    <x:t xml:space="preserve">شادگان</x:t>
  </x:si>
  <x:si>
    <x:t xml:space="preserve">707</x:t>
  </x:si>
  <x:si>
    <x:t xml:space="preserve">شاوور</x:t>
  </x:si>
  <x:si>
    <x:t xml:space="preserve">526</x:t>
  </x:si>
  <x:si>
    <x:t xml:space="preserve">شوش</x:t>
  </x:si>
  <x:si>
    <x:t xml:space="preserve">187</x:t>
  </x:si>
  <x:si>
    <x:t xml:space="preserve">شوشتر</x:t>
  </x:si>
  <x:si>
    <x:t xml:space="preserve">188</x:t>
  </x:si>
  <x:si>
    <x:t xml:space="preserve">729</x:t>
  </x:si>
  <x:si>
    <x:t xml:space="preserve">گتوند</x:t>
  </x:si>
  <x:si>
    <x:t xml:space="preserve">730</x:t>
  </x:si>
  <x:si>
    <x:t xml:space="preserve">لالی</x:t>
  </x:si>
  <x:si>
    <x:t xml:space="preserve">196</x:t>
  </x:si>
  <x:si>
    <x:t xml:space="preserve">مسجدسلیمان</x:t>
  </x:si>
  <x:si>
    <x:t xml:space="preserve">197</x:t>
  </x:si>
  <x:si>
    <x:t xml:space="preserve">661</x:t>
  </x:si>
  <x:si>
    <x:t xml:space="preserve">هندیجان</x:t>
  </x:si>
  <x:si>
    <x:t xml:space="preserve">680</x:t>
  </x:si>
  <x:si>
    <x:t xml:space="preserve">هویزه</x:t>
  </x:si>
  <x:si>
    <x:t xml:space="preserve">643</x:t>
  </x:si>
  <x:si>
    <x:t xml:space="preserve">خراسان رضوی</x:t>
  </x:si>
  <x:si>
    <x:t xml:space="preserve">احمدآباد</x:t>
  </x:si>
  <x:si>
    <x:t xml:space="preserve">562</x:t>
  </x:si>
  <x:si>
    <x:t xml:space="preserve">بجستان</x:t>
  </x:si>
  <x:si>
    <x:t xml:space="preserve">572</x:t>
  </x:si>
  <x:si>
    <x:t xml:space="preserve">بردسکن</x:t>
  </x:si>
  <x:si>
    <x:t xml:space="preserve">074</x:t>
  </x:si>
  <x:si>
    <x:t xml:space="preserve">تایباد</x:t>
  </x:si>
  <x:si>
    <x:t xml:space="preserve">644</x:t>
  </x:si>
  <x:si>
    <x:t xml:space="preserve">تخت جلگه</x:t>
  </x:si>
  <x:si>
    <x:t xml:space="preserve">072</x:t>
  </x:si>
  <x:si>
    <x:t xml:space="preserve">تربت جام</x:t>
  </x:si>
  <x:si>
    <x:t xml:space="preserve">073</x:t>
  </x:si>
  <x:si>
    <x:t xml:space="preserve">069</x:t>
  </x:si>
  <x:si>
    <x:t xml:space="preserve">تربت حیدریه</x:t>
  </x:si>
  <x:si>
    <x:t xml:space="preserve">070</x:t>
  </x:si>
  <x:si>
    <x:t xml:space="preserve">521</x:t>
  </x:si>
  <x:si>
    <x:t xml:space="preserve">جغتای</x:t>
  </x:si>
  <x:si>
    <x:t xml:space="preserve">573</x:t>
  </x:si>
  <x:si>
    <x:t xml:space="preserve">جوین</x:t>
  </x:si>
  <x:si>
    <x:t xml:space="preserve">522</x:t>
  </x:si>
  <x:si>
    <x:t xml:space="preserve">چناران</x:t>
  </x:si>
  <x:si>
    <x:t xml:space="preserve">724</x:t>
  </x:si>
  <x:si>
    <x:t xml:space="preserve">خلیل آباد</x:t>
  </x:si>
  <x:si>
    <x:t xml:space="preserve">076</x:t>
  </x:si>
  <x:si>
    <x:t xml:space="preserve">خواف</x:t>
  </x:si>
  <x:si>
    <x:t xml:space="preserve">077</x:t>
  </x:si>
  <x:si>
    <x:t xml:space="preserve">درگز</x:t>
  </x:si>
  <x:si>
    <x:t xml:space="preserve">650</x:t>
  </x:si>
  <x:si>
    <x:t xml:space="preserve">رشتخوار</x:t>
  </x:si>
  <x:si>
    <x:t xml:space="preserve">574</x:t>
  </x:si>
  <x:si>
    <x:t xml:space="preserve">زبرخان</x:t>
  </x:si>
  <x:si>
    <x:t xml:space="preserve">078</x:t>
  </x:si>
  <x:si>
    <x:t xml:space="preserve">سبزوار</x:t>
  </x:si>
  <x:si>
    <x:t xml:space="preserve">079</x:t>
  </x:si>
  <x:si>
    <x:t xml:space="preserve">081</x:t>
  </x:si>
  <x:si>
    <x:t xml:space="preserve">سرخس</x:t>
  </x:si>
  <x:si>
    <x:t xml:space="preserve">084</x:t>
  </x:si>
  <x:si>
    <x:t xml:space="preserve">فریمان</x:t>
  </x:si>
  <x:si>
    <x:t xml:space="preserve">651</x:t>
  </x:si>
  <x:si>
    <x:t xml:space="preserve">فیض آباد</x:t>
  </x:si>
  <x:si>
    <x:t xml:space="preserve">086</x:t>
  </x:si>
  <x:si>
    <x:t xml:space="preserve">قوچان</x:t>
  </x:si>
  <x:si>
    <x:t xml:space="preserve">087</x:t>
  </x:si>
  <x:si>
    <x:t xml:space="preserve">089</x:t>
  </x:si>
  <x:si>
    <x:t xml:space="preserve">کاشمر</x:t>
  </x:si>
  <x:si>
    <x:t xml:space="preserve">090</x:t>
  </x:si>
  <x:si>
    <x:t xml:space="preserve">553</x:t>
  </x:si>
  <x:si>
    <x:t xml:space="preserve">کلات</x:t>
  </x:si>
  <x:si>
    <x:t xml:space="preserve">091</x:t>
  </x:si>
  <x:si>
    <x:t xml:space="preserve">گناباد</x:t>
  </x:si>
  <x:si>
    <x:t xml:space="preserve">092</x:t>
  </x:si>
  <x:si>
    <x:t xml:space="preserve">مشهد</x:t>
  </x:si>
  <x:si>
    <x:t xml:space="preserve">093</x:t>
  </x:si>
  <x:si>
    <x:t xml:space="preserve">094</x:t>
  </x:si>
  <x:si>
    <x:t xml:space="preserve">096</x:t>
  </x:si>
  <x:si>
    <x:t xml:space="preserve">097</x:t>
  </x:si>
  <x:si>
    <x:t xml:space="preserve">098</x:t>
  </x:si>
  <x:si>
    <x:t xml:space="preserve">105</x:t>
  </x:si>
  <x:si>
    <x:t xml:space="preserve">نیشابور</x:t>
  </x:si>
  <x:si>
    <x:t xml:space="preserve">106</x:t>
  </x:si>
  <x:si>
    <x:t xml:space="preserve">063</x:t>
  </x:si>
  <x:si>
    <x:t xml:space="preserve">خراسان شمالی</x:t>
  </x:si>
  <x:si>
    <x:t xml:space="preserve">اسفراین</x:t>
  </x:si>
  <x:si>
    <x:t xml:space="preserve">067</x:t>
  </x:si>
  <x:si>
    <x:t xml:space="preserve">بجنورد</x:t>
  </x:si>
  <x:si>
    <x:t xml:space="preserve">068</x:t>
  </x:si>
  <x:si>
    <x:t xml:space="preserve">075</x:t>
  </x:si>
  <x:si>
    <x:t xml:space="preserve">جاجرم</x:t>
  </x:si>
  <x:si>
    <x:t xml:space="preserve">591</x:t>
  </x:si>
  <x:si>
    <x:t xml:space="preserve">رازوجرکلان</x:t>
  </x:si>
  <x:si>
    <x:t xml:space="preserve">082</x:t>
  </x:si>
  <x:si>
    <x:t xml:space="preserve">شیروان</x:t>
  </x:si>
  <x:si>
    <x:t xml:space="preserve">635</x:t>
  </x:si>
  <x:si>
    <x:t xml:space="preserve">فاروج</x:t>
  </x:si>
  <x:si>
    <x:t xml:space="preserve">524</x:t>
  </x:si>
  <x:si>
    <x:t xml:space="preserve">مانه و سملقان</x:t>
  </x:si>
  <x:si>
    <x:t xml:space="preserve">468</x:t>
  </x:si>
  <x:si>
    <x:t xml:space="preserve">چهارمحال و بختیاری</x:t>
  </x:si>
  <x:si>
    <x:t xml:space="preserve">اردل</x:t>
  </x:si>
  <x:si>
    <x:t xml:space="preserve">464</x:t>
  </x:si>
  <x:si>
    <x:t xml:space="preserve">بروجن</x:t>
  </x:si>
  <x:si>
    <x:t xml:space="preserve">465</x:t>
  </x:si>
  <x:si>
    <x:t xml:space="preserve">461</x:t>
  </x:si>
  <x:si>
    <x:t xml:space="preserve">شهرکرد</x:t>
  </x:si>
  <x:si>
    <x:t xml:space="preserve">462</x:t>
  </x:si>
  <x:si>
    <x:t xml:space="preserve">467</x:t>
  </x:si>
  <x:si>
    <x:t xml:space="preserve">فارسان</x:t>
  </x:si>
  <x:si>
    <x:t xml:space="preserve">632</x:t>
  </x:si>
  <x:si>
    <x:t xml:space="preserve">فلارد</x:t>
  </x:si>
  <x:si>
    <x:t xml:space="preserve">555</x:t>
  </x:si>
  <x:si>
    <x:t xml:space="preserve">کوهرنگ</x:t>
  </x:si>
  <x:si>
    <x:t xml:space="preserve">633</x:t>
  </x:si>
  <x:si>
    <x:t xml:space="preserve">کیار</x:t>
  </x:si>
  <x:si>
    <x:t xml:space="preserve">629</x:t>
  </x:si>
  <x:si>
    <x:t xml:space="preserve">گندمان</x:t>
  </x:si>
  <x:si>
    <x:t xml:space="preserve">466</x:t>
  </x:si>
  <x:si>
    <x:t xml:space="preserve">لردگان</x:t>
  </x:si>
  <x:si>
    <x:t xml:space="preserve">696</x:t>
  </x:si>
  <x:si>
    <x:t xml:space="preserve">میانکوه</x:t>
  </x:si>
  <x:si>
    <x:t xml:space="preserve">721</x:t>
  </x:si>
  <x:si>
    <x:t xml:space="preserve">خراسان جنوبی</x:t>
  </x:si>
  <x:si>
    <x:t xml:space="preserve">بشرویه</x:t>
  </x:si>
  <x:si>
    <x:t xml:space="preserve">064</x:t>
  </x:si>
  <x:si>
    <x:t xml:space="preserve">بیرجند</x:t>
  </x:si>
  <x:si>
    <x:t xml:space="preserve">065</x:t>
  </x:si>
  <x:si>
    <x:t xml:space="preserve">523</x:t>
  </x:si>
  <x:si>
    <x:t xml:space="preserve">درمیان</x:t>
  </x:si>
  <x:si>
    <x:t xml:space="preserve">652</x:t>
  </x:si>
  <x:si>
    <x:t xml:space="preserve">زیرکوه</x:t>
  </x:si>
  <x:si>
    <x:t xml:space="preserve">719</x:t>
  </x:si>
  <x:si>
    <x:t xml:space="preserve">سرایان</x:t>
  </x:si>
  <x:si>
    <x:t xml:space="preserve">716</x:t>
  </x:si>
  <x:si>
    <x:t xml:space="preserve">سربیشه</x:t>
  </x:si>
  <x:si>
    <x:t xml:space="preserve">085</x:t>
  </x:si>
  <x:si>
    <x:t xml:space="preserve">فردوس</x:t>
  </x:si>
  <x:si>
    <x:t xml:space="preserve">088</x:t>
  </x:si>
  <x:si>
    <x:t xml:space="preserve">قائنات</x:t>
  </x:si>
  <x:si>
    <x:t xml:space="preserve">563</x:t>
  </x:si>
  <x:si>
    <x:t xml:space="preserve">نهبندان</x:t>
  </x:si>
  <x:si>
    <x:t xml:space="preserve">529</x:t>
  </x:si>
  <x:si>
    <x:t xml:space="preserve">بوشهر</x:t>
  </x:si>
  <x:si>
    <x:t xml:space="preserve">بندر دیلم</x:t>
  </x:si>
  <x:si>
    <x:t xml:space="preserve">353</x:t>
  </x:si>
  <x:si>
    <x:t xml:space="preserve">بندر گناوه</x:t>
  </x:si>
  <x:si>
    <x:t xml:space="preserve">349</x:t>
  </x:si>
  <x:si>
    <x:t xml:space="preserve">350</x:t>
  </x:si>
  <x:si>
    <x:t xml:space="preserve">355</x:t>
  </x:si>
  <x:si>
    <x:t xml:space="preserve">تنگستان</x:t>
  </x:si>
  <x:si>
    <x:t xml:space="preserve">609</x:t>
  </x:si>
  <x:si>
    <x:t xml:space="preserve">جم</x:t>
  </x:si>
  <x:si>
    <x:t xml:space="preserve">351</x:t>
  </x:si>
  <x:si>
    <x:t xml:space="preserve">دشتستان</x:t>
  </x:si>
  <x:si>
    <x:t xml:space="preserve">352</x:t>
  </x:si>
  <x:si>
    <x:t xml:space="preserve">354</x:t>
  </x:si>
  <x:si>
    <x:t xml:space="preserve">دشتی</x:t>
  </x:si>
  <x:si>
    <x:t xml:space="preserve">732</x:t>
  </x:si>
  <x:si>
    <x:t xml:space="preserve">دلوار</x:t>
  </x:si>
  <x:si>
    <x:t xml:space="preserve">357</x:t>
  </x:si>
  <x:si>
    <x:t xml:space="preserve">دیر</x:t>
  </x:si>
  <x:si>
    <x:t xml:space="preserve">532</x:t>
  </x:si>
  <x:si>
    <x:t xml:space="preserve">سعد آباد</x:t>
  </x:si>
  <x:si>
    <x:t xml:space="preserve">610</x:t>
  </x:si>
  <x:si>
    <x:t xml:space="preserve">شبانکاره</x:t>
  </x:si>
  <x:si>
    <x:t xml:space="preserve">356</x:t>
  </x:si>
  <x:si>
    <x:t xml:space="preserve">کنگان</x:t>
  </x:si>
  <x:si>
    <x:t xml:space="preserve">556</x:t>
  </x:si>
  <x:si>
    <x:t xml:space="preserve">تهران</x:t>
  </x:si>
  <x:si>
    <x:t xml:space="preserve">اسلامشهر</x:t>
  </x:si>
  <x:si>
    <x:t xml:space="preserve">658</x:t>
  </x:si>
  <x:si>
    <x:t xml:space="preserve">پاکدشت</x:t>
  </x:si>
  <x:si>
    <x:t xml:space="preserve">001</x:t>
  </x:si>
  <x:si>
    <x:t xml:space="preserve">تهران مرکزی</x:t>
  </x:si>
  <x:si>
    <x:t xml:space="preserve">002</x:t>
  </x:si>
  <x:si>
    <x:t xml:space="preserve">003</x:t>
  </x:si>
  <x:si>
    <x:t xml:space="preserve">004</x:t>
  </x:si>
  <x:si>
    <x:t xml:space="preserve">005</x:t>
  </x:si>
  <x:si>
    <x:t xml:space="preserve">006</x:t>
  </x:si>
  <x:si>
    <x:t xml:space="preserve">007</x:t>
  </x:si>
  <x:si>
    <x:t xml:space="preserve">008</x:t>
  </x:si>
  <x:si>
    <x:t xml:space="preserve">011</x:t>
  </x:si>
  <x:si>
    <x:t xml:space="preserve">تهران جنوب</x:t>
  </x:si>
  <x:si>
    <x:t xml:space="preserve">020</x:t>
  </x:si>
  <x:si>
    <x:t xml:space="preserve">تهران شرق</x:t>
  </x:si>
  <x:si>
    <x:t xml:space="preserve">025</x:t>
  </x:si>
  <x:si>
    <x:t xml:space="preserve">تهران شمال</x:t>
  </x:si>
  <x:si>
    <x:t xml:space="preserve">015</x:t>
  </x:si>
  <x:si>
    <x:t xml:space="preserve">تهران غرب</x:t>
  </x:si>
  <x:si>
    <x:t xml:space="preserve">043</x:t>
  </x:si>
  <x:si>
    <x:t xml:space="preserve">دماوند</x:t>
  </x:si>
  <x:si>
    <x:t xml:space="preserve">666</x:t>
  </x:si>
  <x:si>
    <x:t xml:space="preserve">رباط کریم</x:t>
  </x:si>
  <x:si>
    <x:t xml:space="preserve">489</x:t>
  </x:si>
  <x:si>
    <x:t xml:space="preserve">ساوجبلاغ</x:t>
  </x:si>
  <x:si>
    <x:t xml:space="preserve">044</x:t>
  </x:si>
  <x:si>
    <x:t xml:space="preserve">شمیران</x:t>
  </x:si>
  <x:si>
    <x:t xml:space="preserve">045</x:t>
  </x:si>
  <x:si>
    <x:t xml:space="preserve">048</x:t>
  </x:si>
  <x:si>
    <x:t xml:space="preserve">شهرری</x:t>
  </x:si>
  <x:si>
    <x:t xml:space="preserve">049</x:t>
  </x:si>
  <x:si>
    <x:t xml:space="preserve">490</x:t>
  </x:si>
  <x:si>
    <x:t xml:space="preserve">شهریار</x:t>
  </x:si>
  <x:si>
    <x:t xml:space="preserve">491</x:t>
  </x:si>
  <x:si>
    <x:t xml:space="preserve">659</x:t>
  </x:si>
  <x:si>
    <x:t xml:space="preserve">فیروزکوه</x:t>
  </x:si>
  <x:si>
    <x:t xml:space="preserve">664</x:t>
  </x:si>
  <x:si>
    <x:t xml:space="preserve">کهریزک</x:t>
  </x:si>
  <x:si>
    <x:t xml:space="preserve">041</x:t>
  </x:si>
  <x:si>
    <x:t xml:space="preserve">ورامین</x:t>
  </x:si>
  <x:si>
    <x:t xml:space="preserve">042</x:t>
  </x:si>
  <x:si>
    <x:t xml:space="preserve">031</x:t>
  </x:si>
  <x:si>
    <x:t xml:space="preserve">کرج</x:t>
  </x:si>
  <x:si>
    <x:t xml:space="preserve">032</x:t>
  </x:si>
  <x:si>
    <x:t xml:space="preserve">695</x:t>
  </x:si>
  <x:si>
    <x:t xml:space="preserve">طالقان</x:t>
  </x:si>
  <x:si>
    <x:t xml:space="preserve">717</x:t>
  </x:si>
  <x:si>
    <x:t xml:space="preserve">نظرآباد</x:t>
  </x:si>
  <x:si>
    <x:t xml:space="preserve">471</x:t>
  </x:si>
  <x:si>
    <x:t xml:space="preserve">امور خارجه</x:t>
  </x:si>
  <x:si>
    <x:t xml:space="preserve">472</x:t>
  </x:si>
  <x:si>
    <x:t xml:space="preserve">454</x:t>
  </x:si>
  <x:si>
    <x:t xml:space="preserve">ایلام</x:t>
  </x:si>
  <x:si>
    <x:t xml:space="preserve">آبدانان</x:t>
  </x:si>
  <x:si>
    <x:t xml:space="preserve">581</x:t>
  </x:si>
  <x:si>
    <x:t xml:space="preserve">ارکوازی (ملکشاهی)</x:t>
  </x:si>
  <x:si>
    <x:t xml:space="preserve">449</x:t>
  </x:si>
  <x:si>
    <x:t xml:space="preserve">450</x:t>
  </x:si>
  <x:si>
    <x:t xml:space="preserve">616</x:t>
  </x:si>
  <x:si>
    <x:t xml:space="preserve">ایوان</x:t>
  </x:si>
  <x:si>
    <x:t xml:space="preserve">534</x:t>
  </x:si>
  <x:si>
    <x:t xml:space="preserve">بدره</x:t>
  </x:si>
  <x:si>
    <x:t xml:space="preserve">455</x:t>
  </x:si>
  <x:si>
    <x:t xml:space="preserve">دره شهر</x:t>
  </x:si>
  <x:si>
    <x:t xml:space="preserve">451</x:t>
  </x:si>
  <x:si>
    <x:t xml:space="preserve">دهلران</x:t>
  </x:si>
  <x:si>
    <x:t xml:space="preserve">726</x:t>
  </x:si>
  <x:si>
    <x:t xml:space="preserve">زرین آباد</x:t>
  </x:si>
  <x:si>
    <x:t xml:space="preserve">634</x:t>
  </x:si>
  <x:si>
    <x:t xml:space="preserve">شیروان لومار</x:t>
  </x:si>
  <x:si>
    <x:t xml:space="preserve">453</x:t>
  </x:si>
  <x:si>
    <x:t xml:space="preserve">شیروان و چرداول</x:t>
  </x:si>
  <x:si>
    <x:t xml:space="preserve">727</x:t>
  </x:si>
  <x:si>
    <x:t xml:space="preserve">موسیان</x:t>
  </x:si>
  <x:si>
    <x:t xml:space="preserve">452</x:t>
  </x:si>
  <x:si>
    <x:t xml:space="preserve">مهران</x:t>
  </x:si>
  <x:si>
    <x:t xml:space="preserve">145</x:t>
  </x:si>
  <x:si>
    <x:t xml:space="preserve">اردبیل</x:t>
  </x:si>
  <x:si>
    <x:t xml:space="preserve">146</x:t>
  </x:si>
  <x:si>
    <x:t xml:space="preserve">731</x:t>
  </x:si>
  <x:si>
    <x:t xml:space="preserve">ارشق</x:t>
  </x:si>
  <x:si>
    <x:t xml:space="preserve">690</x:t>
  </x:si>
  <x:si>
    <x:t xml:space="preserve">انگوت</x:t>
  </x:si>
  <x:si>
    <x:t xml:space="preserve">601</x:t>
  </x:si>
  <x:si>
    <x:t xml:space="preserve">بیله سوار</x:t>
  </x:si>
  <x:si>
    <x:t xml:space="preserve">504</x:t>
  </x:si>
  <x:si>
    <x:t xml:space="preserve">پارس آباد</x:t>
  </x:si>
  <x:si>
    <x:t xml:space="preserve">163</x:t>
  </x:si>
  <x:si>
    <x:t xml:space="preserve">خلخال</x:t>
  </x:si>
  <x:si>
    <x:t xml:space="preserve">714</x:t>
  </x:si>
  <x:si>
    <x:t xml:space="preserve">خورش رستم</x:t>
  </x:si>
  <x:si>
    <x:t xml:space="preserve">715</x:t>
  </x:si>
  <x:si>
    <x:t xml:space="preserve">سرعین</x:t>
  </x:si>
  <x:si>
    <x:t xml:space="preserve">566</x:t>
  </x:si>
  <x:si>
    <x:t xml:space="preserve">سنجبد(کوثر)</x:t>
  </x:si>
  <x:si>
    <x:t xml:space="preserve">166</x:t>
  </x:si>
  <x:si>
    <x:t xml:space="preserve">مشکین شهر</x:t>
  </x:si>
  <x:si>
    <x:t xml:space="preserve">167</x:t>
  </x:si>
  <x:si>
    <x:t xml:space="preserve">161</x:t>
  </x:si>
  <x:si>
    <x:t xml:space="preserve">مغان</x:t>
  </x:si>
  <x:si>
    <x:t xml:space="preserve">162</x:t>
  </x:si>
  <x:si>
    <x:t xml:space="preserve">686</x:t>
  </x:si>
  <x:si>
    <x:t xml:space="preserve">نمین</x:t>
  </x:si>
  <x:si>
    <x:t xml:space="preserve">603</x:t>
  </x:si>
  <x:si>
    <x:t xml:space="preserve">619</x:t>
  </x:si>
  <x:si>
    <x:t xml:space="preserve">اصفهان</x:t>
  </x:si>
  <x:si>
    <x:t xml:space="preserve">آران و بیدگل</x:t>
  </x:si>
  <x:si>
    <x:t xml:space="preserve">118</x:t>
  </x:si>
  <x:si>
    <x:t xml:space="preserve">اردستان</x:t>
  </x:si>
  <x:si>
    <x:t xml:space="preserve">127</x:t>
  </x:si>
  <x:si>
    <x:t xml:space="preserve">128</x:t>
  </x:si>
  <x:si>
    <x:t xml:space="preserve">129</x:t>
  </x:si>
  <x:si>
    <x:t xml:space="preserve">620</x:t>
  </x:si>
  <x:si>
    <x:t xml:space="preserve">باغ بهادران</x:t>
  </x:si>
  <x:si>
    <x:t xml:space="preserve">621</x:t>
  </x:si>
  <x:si>
    <x:t xml:space="preserve">بوئین و میاندشت</x:t>
  </x:si>
  <x:si>
    <x:t xml:space="preserve">549</x:t>
  </x:si>
  <x:si>
    <x:t xml:space="preserve">تیران و کرون</x:t>
  </x:si>
  <x:si>
    <x:t xml:space="preserve">564</x:t>
  </x:si>
  <x:si>
    <x:t xml:space="preserve">جرقویه</x:t>
  </x:si>
  <x:si>
    <x:t xml:space="preserve">575</x:t>
  </x:si>
  <x:si>
    <x:t xml:space="preserve">چادگان</x:t>
  </x:si>
  <x:si>
    <x:t xml:space="preserve">113</x:t>
  </x:si>
  <x:si>
    <x:t xml:space="preserve">خمینی شهر</x:t>
  </x:si>
  <x:si>
    <x:t xml:space="preserve">114</x:t>
  </x:si>
  <x:si>
    <x:t xml:space="preserve">122</x:t>
  </x:si>
  <x:si>
    <x:t xml:space="preserve">خوانسار</x:t>
  </x:si>
  <x:si>
    <x:t xml:space="preserve">540</x:t>
  </x:si>
  <x:si>
    <x:t xml:space="preserve">خور و بیابانک</x:t>
  </x:si>
  <x:si>
    <x:t xml:space="preserve">660</x:t>
  </x:si>
  <x:si>
    <x:t xml:space="preserve">دولت آباد</x:t>
  </x:si>
  <x:si>
    <x:t xml:space="preserve">120</x:t>
  </x:si>
  <x:si>
    <x:t xml:space="preserve">سمیرم</x:t>
  </x:si>
  <x:si>
    <x:t xml:space="preserve">512</x:t>
  </x:si>
  <x:si>
    <x:t xml:space="preserve">سمیرم سفلی (دهاقان)</x:t>
  </x:si>
  <x:si>
    <x:t xml:space="preserve">510</x:t>
  </x:si>
  <x:si>
    <x:t xml:space="preserve">شاهین شهر</x:t>
  </x:si>
  <x:si>
    <x:t xml:space="preserve">511</x:t>
  </x:si>
  <x:si>
    <x:t xml:space="preserve">119</x:t>
  </x:si>
  <x:si>
    <x:t xml:space="preserve">شهرضا</x:t>
  </x:si>
  <x:si>
    <x:t xml:space="preserve">115</x:t>
  </x:si>
  <x:si>
    <x:t xml:space="preserve">فریدن</x:t>
  </x:si>
  <x:si>
    <x:t xml:space="preserve">112</x:t>
  </x:si>
  <x:si>
    <x:t xml:space="preserve">فریدونشهر</x:t>
  </x:si>
  <x:si>
    <x:t xml:space="preserve">110</x:t>
  </x:si>
  <x:si>
    <x:t xml:space="preserve">فلاورجان</x:t>
  </x:si>
  <x:si>
    <x:t xml:space="preserve">111</x:t>
  </x:si>
  <x:si>
    <x:t xml:space="preserve">125</x:t>
  </x:si>
  <x:si>
    <x:t xml:space="preserve">کاشان</x:t>
  </x:si>
  <x:si>
    <x:t xml:space="preserve">126</x:t>
  </x:si>
  <x:si>
    <x:t xml:space="preserve">565</x:t>
  </x:si>
  <x:si>
    <x:t xml:space="preserve">کوهپایه</x:t>
  </x:si>
  <x:si>
    <x:t xml:space="preserve">121</x:t>
  </x:si>
  <x:si>
    <x:t xml:space="preserve">گلپایگان</x:t>
  </x:si>
  <x:si>
    <x:t xml:space="preserve">116</x:t>
  </x:si>
  <x:si>
    <x:t xml:space="preserve">لنجان (زرینشهر)</x:t>
  </x:si>
  <x:si>
    <x:t xml:space="preserve">117</x:t>
  </x:si>
  <x:si>
    <x:t xml:space="preserve">541</x:t>
  </x:si>
  <x:si>
    <x:t xml:space="preserve">مبارکه</x:t>
  </x:si>
  <x:si>
    <x:t xml:space="preserve">622</x:t>
  </x:si>
  <x:si>
    <x:t xml:space="preserve">میمه</x:t>
  </x:si>
  <x:si>
    <x:t xml:space="preserve">124</x:t>
  </x:si>
  <x:si>
    <x:t xml:space="preserve">نائین</x:t>
  </x:si>
  <x:si>
    <x:t xml:space="preserve">108</x:t>
  </x:si>
  <x:si>
    <x:t xml:space="preserve">نجف آباد</x:t>
  </x:si>
  <x:si>
    <x:t xml:space="preserve">109</x:t>
  </x:si>
  <x:si>
    <x:t xml:space="preserve">123</x:t>
  </x:si>
  <x:si>
    <x:t xml:space="preserve">نطنز</x:t>
  </x:si>
  <x:si>
    <x:t xml:space="preserve">Iran</x:t>
  </x:si>
  <x:si>
    <x:t xml:space="preserve">Afghanistan</x:t>
  </x:si>
  <x:si>
    <x:t xml:space="preserve">Albania</x:t>
  </x:si>
  <x:si>
    <x:t xml:space="preserve">ALB</x:t>
  </x:si>
  <x:si>
    <x:t xml:space="preserve">آلبانی</x:t>
  </x:si>
  <x:si>
    <x:t xml:space="preserve">Algeria</x:t>
  </x:si>
  <x:si>
    <x:t xml:space="preserve">DZA</x:t>
  </x:si>
  <x:si>
    <x:t xml:space="preserve">الجزیره</x:t>
  </x:si>
  <x:si>
    <x:t xml:space="preserve">American Samoa</x:t>
  </x:si>
  <x:si>
    <x:t xml:space="preserve">ASM</x:t>
  </x:si>
  <x:si>
    <x:t xml:space="preserve">Andorra</x:t>
  </x:si>
  <x:si>
    <x:t xml:space="preserve">AND</x:t>
  </x:si>
  <x:si>
    <x:t xml:space="preserve">Angola</x:t>
  </x:si>
  <x:si>
    <x:t xml:space="preserve">AGO</x:t>
  </x:si>
  <x:si>
    <x:t xml:space="preserve">آنگولا</x:t>
  </x:si>
  <x:si>
    <x:t xml:space="preserve">Anguilla</x:t>
  </x:si>
  <x:si>
    <x:t xml:space="preserve">AIA</x:t>
  </x:si>
  <x:si>
    <x:t xml:space="preserve">Antarctica</x:t>
  </x:si>
  <x:si>
    <x:t xml:space="preserve">ATA</x:t>
  </x:si>
  <x:si>
    <x:t xml:space="preserve">Antigua and Barbuda</x:t>
  </x:si>
  <x:si>
    <x:t xml:space="preserve">ATG</x:t>
  </x:si>
  <x:si>
    <x:t xml:space="preserve">Argentina</x:t>
  </x:si>
  <x:si>
    <x:t xml:space="preserve">ARG</x:t>
  </x:si>
  <x:si>
    <x:t xml:space="preserve">آرژانتین</x:t>
  </x:si>
  <x:si>
    <x:t xml:space="preserve">Armenia</x:t>
  </x:si>
  <x:si>
    <x:t xml:space="preserve">ARM</x:t>
  </x:si>
  <x:si>
    <x:t xml:space="preserve">ارمنستان</x:t>
  </x:si>
  <x:si>
    <x:t xml:space="preserve">Aruba</x:t>
  </x:si>
  <x:si>
    <x:t xml:space="preserve">ABW</x:t>
  </x:si>
  <x:si>
    <x:t xml:space="preserve">Australia</x:t>
  </x:si>
  <x:si>
    <x:t xml:space="preserve">AUS</x:t>
  </x:si>
  <x:si>
    <x:t xml:space="preserve">Austria</x:t>
  </x:si>
  <x:si>
    <x:t xml:space="preserve">AUT</x:t>
  </x:si>
  <x:si>
    <x:t xml:space="preserve">Azerbaijan</x:t>
  </x:si>
  <x:si>
    <x:t xml:space="preserve">AZE</x:t>
  </x:si>
  <x:si>
    <x:t xml:space="preserve">آذربایجان</x:t>
  </x:si>
  <x:si>
    <x:t xml:space="preserve">Bahamas (the)</x:t>
  </x:si>
  <x:si>
    <x:t xml:space="preserve">BHS</x:t>
  </x:si>
  <x:si>
    <x:t xml:space="preserve">Bahrain</x:t>
  </x:si>
  <x:si>
    <x:t xml:space="preserve">Bangladesh</x:t>
  </x:si>
  <x:si>
    <x:t xml:space="preserve">BGD</x:t>
  </x:si>
  <x:si>
    <x:t xml:space="preserve">بنگلادش</x:t>
  </x:si>
  <x:si>
    <x:t xml:space="preserve">Barbados</x:t>
  </x:si>
  <x:si>
    <x:t xml:space="preserve">BRB</x:t>
  </x:si>
  <x:si>
    <x:t xml:space="preserve">Belarus</x:t>
  </x:si>
  <x:si>
    <x:t xml:space="preserve">BLR</x:t>
  </x:si>
  <x:si>
    <x:t xml:space="preserve">بلاروس</x:t>
  </x:si>
  <x:si>
    <x:t xml:space="preserve">Belgium</x:t>
  </x:si>
  <x:si>
    <x:t xml:space="preserve">BEL</x:t>
  </x:si>
  <x:si>
    <x:t xml:space="preserve">Belize</x:t>
  </x:si>
  <x:si>
    <x:t xml:space="preserve">BLZ</x:t>
  </x:si>
  <x:si>
    <x:t xml:space="preserve">Benin</x:t>
  </x:si>
  <x:si>
    <x:t xml:space="preserve">BEN</x:t>
  </x:si>
  <x:si>
    <x:t xml:space="preserve">Bermuda</x:t>
  </x:si>
  <x:si>
    <x:t xml:space="preserve">BMU</x:t>
  </x:si>
  <x:si>
    <x:t xml:space="preserve">برمودا</x:t>
  </x:si>
  <x:si>
    <x:t xml:space="preserve">Bhutan</x:t>
  </x:si>
  <x:si>
    <x:t xml:space="preserve">BTN</x:t>
  </x:si>
  <x:si>
    <x:t xml:space="preserve">Bolivia (Plurinational State of)</x:t>
  </x:si>
  <x:si>
    <x:t xml:space="preserve">BOL</x:t>
  </x:si>
  <x:si>
    <x:t xml:space="preserve">Bonaire, Sint Eustatius and Saba</x:t>
  </x:si>
  <x:si>
    <x:t xml:space="preserve">BES</x:t>
  </x:si>
  <x:si>
    <x:t xml:space="preserve">Bosnia and Herzegovina</x:t>
  </x:si>
  <x:si>
    <x:t xml:space="preserve">BIH</x:t>
  </x:si>
  <x:si>
    <x:t xml:space="preserve">بوسنی هرزگوین</x:t>
  </x:si>
  <x:si>
    <x:t xml:space="preserve">Botswana</x:t>
  </x:si>
  <x:si>
    <x:t xml:space="preserve">BWA</x:t>
  </x:si>
  <x:si>
    <x:t xml:space="preserve">Bouvet Island</x:t>
  </x:si>
  <x:si>
    <x:t xml:space="preserve">BVT</x:t>
  </x:si>
  <x:si>
    <x:t xml:space="preserve">Brazil</x:t>
  </x:si>
  <x:si>
    <x:t xml:space="preserve">BRA</x:t>
  </x:si>
  <x:si>
    <x:t xml:space="preserve">برزیل</x:t>
  </x:si>
  <x:si>
    <x:t xml:space="preserve">British Indian Ocean Territory (the)</x:t>
  </x:si>
  <x:si>
    <x:t xml:space="preserve">IOT</x:t>
  </x:si>
  <x:si>
    <x:t xml:space="preserve">Brunei Darussalam</x:t>
  </x:si>
  <x:si>
    <x:t xml:space="preserve">BRN</x:t>
  </x:si>
  <x:si>
    <x:t xml:space="preserve">Bulgaria</x:t>
  </x:si>
  <x:si>
    <x:t xml:space="preserve">BGR</x:t>
  </x:si>
  <x:si>
    <x:t xml:space="preserve">بلغارستان</x:t>
  </x:si>
  <x:si>
    <x:t xml:space="preserve">Burkina Faso</x:t>
  </x:si>
  <x:si>
    <x:t xml:space="preserve">BFA</x:t>
  </x:si>
  <x:si>
    <x:t xml:space="preserve">Burundi</x:t>
  </x:si>
  <x:si>
    <x:t xml:space="preserve">BDI</x:t>
  </x:si>
  <x:si>
    <x:t xml:space="preserve">Cabo Verde</x:t>
  </x:si>
  <x:si>
    <x:t xml:space="preserve">CPV</x:t>
  </x:si>
  <x:si>
    <x:t xml:space="preserve">Cambodia</x:t>
  </x:si>
  <x:si>
    <x:t xml:space="preserve">KHM</x:t>
  </x:si>
  <x:si>
    <x:t xml:space="preserve">کامبوج</x:t>
  </x:si>
  <x:si>
    <x:t xml:space="preserve">Cameroon</x:t>
  </x:si>
  <x:si>
    <x:t xml:space="preserve">CMR</x:t>
  </x:si>
  <x:si>
    <x:t xml:space="preserve">کامرون</x:t>
  </x:si>
  <x:si>
    <x:t xml:space="preserve">Canada</x:t>
  </x:si>
  <x:si>
    <x:t xml:space="preserve">CAN</x:t>
  </x:si>
  <x:si>
    <x:t xml:space="preserve">کانادا</x:t>
  </x:si>
  <x:si>
    <x:t xml:space="preserve">Cayman Islands (the)</x:t>
  </x:si>
  <x:si>
    <x:t xml:space="preserve">CYM</x:t>
  </x:si>
  <x:si>
    <x:t xml:space="preserve">Central African Republic (the)</x:t>
  </x:si>
  <x:si>
    <x:t xml:space="preserve">CAF</x:t>
  </x:si>
  <x:si>
    <x:t xml:space="preserve">Chad</x:t>
  </x:si>
  <x:si>
    <x:t xml:space="preserve">TCD</x:t>
  </x:si>
  <x:si>
    <x:t xml:space="preserve">چاد</x:t>
  </x:si>
  <x:si>
    <x:t xml:space="preserve">Chile</x:t>
  </x:si>
  <x:si>
    <x:t xml:space="preserve">CHL</x:t>
  </x:si>
  <x:si>
    <x:t xml:space="preserve">China</x:t>
  </x:si>
  <x:si>
    <x:t xml:space="preserve">CHN</x:t>
  </x:si>
  <x:si>
    <x:t xml:space="preserve">چین</x:t>
  </x:si>
  <x:si>
    <x:t xml:space="preserve">Christmas Island</x:t>
  </x:si>
  <x:si>
    <x:t xml:space="preserve">CXR</x:t>
  </x:si>
  <x:si>
    <x:t xml:space="preserve">Cocos (Keeling) Islands (the)</x:t>
  </x:si>
  <x:si>
    <x:t xml:space="preserve">CCK</x:t>
  </x:si>
  <x:si>
    <x:t xml:space="preserve">Colombia</x:t>
  </x:si>
  <x:si>
    <x:t xml:space="preserve">COL</x:t>
  </x:si>
  <x:si>
    <x:t xml:space="preserve">کلمبیا</x:t>
  </x:si>
  <x:si>
    <x:t xml:space="preserve">Comoros (the)</x:t>
  </x:si>
  <x:si>
    <x:t xml:space="preserve">COM</x:t>
  </x:si>
  <x:si>
    <x:t xml:space="preserve">Congo (the Democratic Republic of the)</x:t>
  </x:si>
  <x:si>
    <x:t xml:space="preserve">COD</x:t>
  </x:si>
  <x:si>
    <x:t xml:space="preserve">Congo (the)</x:t>
  </x:si>
  <x:si>
    <x:t xml:space="preserve">COG</x:t>
  </x:si>
  <x:si>
    <x:t xml:space="preserve">کونگو</x:t>
  </x:si>
  <x:si>
    <x:t xml:space="preserve">Cook Islands (the)</x:t>
  </x:si>
  <x:si>
    <x:t xml:space="preserve">COK</x:t>
  </x:si>
  <x:si>
    <x:t xml:space="preserve">Costa Rica</x:t>
  </x:si>
  <x:si>
    <x:t xml:space="preserve">CRI</x:t>
  </x:si>
  <x:si>
    <x:t xml:space="preserve">Croatia</x:t>
  </x:si>
  <x:si>
    <x:t xml:space="preserve">HRV</x:t>
  </x:si>
  <x:si>
    <x:t xml:space="preserve">Cuba</x:t>
  </x:si>
  <x:si>
    <x:t xml:space="preserve">CUB</x:t>
  </x:si>
  <x:si>
    <x:t xml:space="preserve">کوبا</x:t>
  </x:si>
  <x:si>
    <x:t xml:space="preserve">Curaçao</x:t>
  </x:si>
  <x:si>
    <x:t xml:space="preserve">CUW</x:t>
  </x:si>
  <x:si>
    <x:t xml:space="preserve">Cyprus</x:t>
  </x:si>
  <x:si>
    <x:t xml:space="preserve">CYP</x:t>
  </x:si>
  <x:si>
    <x:t xml:space="preserve">قبرس</x:t>
  </x:si>
  <x:si>
    <x:t xml:space="preserve">Czechia</x:t>
  </x:si>
  <x:si>
    <x:t xml:space="preserve">CZE</x:t>
  </x:si>
  <x:si>
    <x:t xml:space="preserve">Côte d'Ivoire</x:t>
  </x:si>
  <x:si>
    <x:t xml:space="preserve">CIV</x:t>
  </x:si>
  <x:si>
    <x:t xml:space="preserve">Denmark</x:t>
  </x:si>
  <x:si>
    <x:t xml:space="preserve">DNK</x:t>
  </x:si>
  <x:si>
    <x:t xml:space="preserve">دانمارک</x:t>
  </x:si>
  <x:si>
    <x:t xml:space="preserve">Djibouti</x:t>
  </x:si>
  <x:si>
    <x:t xml:space="preserve">DJI</x:t>
  </x:si>
  <x:si>
    <x:t xml:space="preserve">Dominica</x:t>
  </x:si>
  <x:si>
    <x:t xml:space="preserve">DMA</x:t>
  </x:si>
  <x:si>
    <x:t xml:space="preserve">Dominican Republic (the)</x:t>
  </x:si>
  <x:si>
    <x:t xml:space="preserve">DOM</x:t>
  </x:si>
  <x:si>
    <x:t xml:space="preserve">Ecuador</x:t>
  </x:si>
  <x:si>
    <x:t xml:space="preserve">ECU</x:t>
  </x:si>
  <x:si>
    <x:t xml:space="preserve">Egypt</x:t>
  </x:si>
  <x:si>
    <x:t xml:space="preserve">EGY</x:t>
  </x:si>
  <x:si>
    <x:t xml:space="preserve">مصر</x:t>
  </x:si>
  <x:si>
    <x:t xml:space="preserve">El Salvador</x:t>
  </x:si>
  <x:si>
    <x:t xml:space="preserve">SLV</x:t>
  </x:si>
  <x:si>
    <x:t xml:space="preserve">Equatorial Guinea</x:t>
  </x:si>
  <x:si>
    <x:t xml:space="preserve">GNQ</x:t>
  </x:si>
  <x:si>
    <x:t xml:space="preserve">Eritrea</x:t>
  </x:si>
  <x:si>
    <x:t xml:space="preserve">ERI</x:t>
  </x:si>
  <x:si>
    <x:t xml:space="preserve">Estonia</x:t>
  </x:si>
  <x:si>
    <x:t xml:space="preserve">EST</x:t>
  </x:si>
  <x:si>
    <x:t xml:space="preserve">Eswatini</x:t>
  </x:si>
  <x:si>
    <x:t xml:space="preserve">SWZ</x:t>
  </x:si>
  <x:si>
    <x:t xml:space="preserve">Ethiopia</x:t>
  </x:si>
  <x:si>
    <x:t xml:space="preserve">ETH</x:t>
  </x:si>
  <x:si>
    <x:t xml:space="preserve">Falkland Islands (the) [Malvinas]</x:t>
  </x:si>
  <x:si>
    <x:t xml:space="preserve">FLK</x:t>
  </x:si>
  <x:si>
    <x:t xml:space="preserve">Faroe Islands (the)</x:t>
  </x:si>
  <x:si>
    <x:t xml:space="preserve">FRO</x:t>
  </x:si>
  <x:si>
    <x:t xml:space="preserve">Fiji</x:t>
  </x:si>
  <x:si>
    <x:t xml:space="preserve">FJI</x:t>
  </x:si>
  <x:si>
    <x:t xml:space="preserve">Finland</x:t>
  </x:si>
  <x:si>
    <x:t xml:space="preserve">FIN</x:t>
  </x:si>
  <x:si>
    <x:t xml:space="preserve">فنلاند</x:t>
  </x:si>
  <x:si>
    <x:t xml:space="preserve">France</x:t>
  </x:si>
  <x:si>
    <x:t xml:space="preserve">FRA</x:t>
  </x:si>
  <x:si>
    <x:t xml:space="preserve">فرانسه</x:t>
  </x:si>
  <x:si>
    <x:t xml:space="preserve">French Guiana</x:t>
  </x:si>
  <x:si>
    <x:t xml:space="preserve">GUF</x:t>
  </x:si>
  <x:si>
    <x:t xml:space="preserve">French Polynesia</x:t>
  </x:si>
  <x:si>
    <x:t xml:space="preserve">PYF</x:t>
  </x:si>
  <x:si>
    <x:t xml:space="preserve">French Southern Territories (the)</x:t>
  </x:si>
  <x:si>
    <x:t xml:space="preserve">ATF</x:t>
  </x:si>
  <x:si>
    <x:t xml:space="preserve">Gabon</x:t>
  </x:si>
  <x:si>
    <x:t xml:space="preserve">GAB</x:t>
  </x:si>
  <x:si>
    <x:t xml:space="preserve">Gambia (the)</x:t>
  </x:si>
  <x:si>
    <x:t xml:space="preserve">GMB</x:t>
  </x:si>
  <x:si>
    <x:t xml:space="preserve">گمبیا</x:t>
  </x:si>
  <x:si>
    <x:t xml:space="preserve">Georgia</x:t>
  </x:si>
  <x:si>
    <x:t xml:space="preserve">GEO</x:t>
  </x:si>
  <x:si>
    <x:t xml:space="preserve">گرجستان</x:t>
  </x:si>
  <x:si>
    <x:t xml:space="preserve">Germany</x:t>
  </x:si>
  <x:si>
    <x:t xml:space="preserve">DEU</x:t>
  </x:si>
  <x:si>
    <x:t xml:space="preserve">آلمان</x:t>
  </x:si>
  <x:si>
    <x:t xml:space="preserve">Ghana</x:t>
  </x:si>
  <x:si>
    <x:t xml:space="preserve">GHA</x:t>
  </x:si>
  <x:si>
    <x:t xml:space="preserve">غنا</x:t>
  </x:si>
  <x:si>
    <x:t xml:space="preserve">Gibraltar</x:t>
  </x:si>
  <x:si>
    <x:t xml:space="preserve">GIB</x:t>
  </x:si>
  <x:si>
    <x:t xml:space="preserve">Greece</x:t>
  </x:si>
  <x:si>
    <x:t xml:space="preserve">GRC</x:t>
  </x:si>
  <x:si>
    <x:t xml:space="preserve">یونان</x:t>
  </x:si>
  <x:si>
    <x:t xml:space="preserve">Greenland</x:t>
  </x:si>
  <x:si>
    <x:t xml:space="preserve">GRL</x:t>
  </x:si>
  <x:si>
    <x:t xml:space="preserve">Grenada</x:t>
  </x:si>
  <x:si>
    <x:t xml:space="preserve">GRD</x:t>
  </x:si>
  <x:si>
    <x:t xml:space="preserve">Guadeloupe</x:t>
  </x:si>
  <x:si>
    <x:t xml:space="preserve">GLP</x:t>
  </x:si>
  <x:si>
    <x:t xml:space="preserve">Guam</x:t>
  </x:si>
  <x:si>
    <x:t xml:space="preserve">GUM</x:t>
  </x:si>
  <x:si>
    <x:t xml:space="preserve">گوام</x:t>
  </x:si>
  <x:si>
    <x:t xml:space="preserve">Guatemala</x:t>
  </x:si>
  <x:si>
    <x:t xml:space="preserve">GTM</x:t>
  </x:si>
  <x:si>
    <x:t xml:space="preserve">Guernsey</x:t>
  </x:si>
  <x:si>
    <x:t xml:space="preserve">GGY</x:t>
  </x:si>
  <x:si>
    <x:t xml:space="preserve">Guinea</x:t>
  </x:si>
  <x:si>
    <x:t xml:space="preserve">GIN</x:t>
  </x:si>
  <x:si>
    <x:t xml:space="preserve">Guinea-Bissau</x:t>
  </x:si>
  <x:si>
    <x:t xml:space="preserve">GNB</x:t>
  </x:si>
  <x:si>
    <x:t xml:space="preserve">Guyana</x:t>
  </x:si>
  <x:si>
    <x:t xml:space="preserve">GUY</x:t>
  </x:si>
  <x:si>
    <x:t xml:space="preserve">Haiti</x:t>
  </x:si>
  <x:si>
    <x:t xml:space="preserve">HTI</x:t>
  </x:si>
  <x:si>
    <x:t xml:space="preserve">Heard Island and McDonald Islands</x:t>
  </x:si>
  <x:si>
    <x:t xml:space="preserve">HMD</x:t>
  </x:si>
  <x:si>
    <x:t xml:space="preserve">Holy See (the)</x:t>
  </x:si>
  <x:si>
    <x:t xml:space="preserve">VAT</x:t>
  </x:si>
  <x:si>
    <x:t xml:space="preserve">Honduras</x:t>
  </x:si>
  <x:si>
    <x:t xml:space="preserve">HND</x:t>
  </x:si>
  <x:si>
    <x:t xml:space="preserve">هندرواس</x:t>
  </x:si>
  <x:si>
    <x:t xml:space="preserve">Hong Kong</x:t>
  </x:si>
  <x:si>
    <x:t xml:space="preserve">HKG</x:t>
  </x:si>
  <x:si>
    <x:t xml:space="preserve">هنگ کنگ</x:t>
  </x:si>
  <x:si>
    <x:t xml:space="preserve">Hungary</x:t>
  </x:si>
  <x:si>
    <x:t xml:space="preserve">HUN</x:t>
  </x:si>
  <x:si>
    <x:t xml:space="preserve">مجارستان</x:t>
  </x:si>
  <x:si>
    <x:t xml:space="preserve">Iceland</x:t>
  </x:si>
  <x:si>
    <x:t xml:space="preserve">ISL</x:t>
  </x:si>
  <x:si>
    <x:t xml:space="preserve">India</x:t>
  </x:si>
  <x:si>
    <x:t xml:space="preserve">Indonesia</x:t>
  </x:si>
  <x:si>
    <x:t xml:space="preserve">IDN</x:t>
  </x:si>
  <x:si>
    <x:t xml:space="preserve">اندونزی</x:t>
  </x:si>
  <x:si>
    <x:t xml:space="preserve">Iraq</x:t>
  </x:si>
  <x:si>
    <x:t xml:space="preserve">Ireland</x:t>
  </x:si>
  <x:si>
    <x:t xml:space="preserve">IRL</x:t>
  </x:si>
  <x:si>
    <x:t xml:space="preserve">ایرلند</x:t>
  </x:si>
  <x:si>
    <x:t xml:space="preserve">Isle of Man</x:t>
  </x:si>
  <x:si>
    <x:t xml:space="preserve">IMN</x:t>
  </x:si>
  <x:si>
    <x:t xml:space="preserve">Israel</x:t>
  </x:si>
  <x:si>
    <x:t xml:space="preserve">ISR</x:t>
  </x:si>
  <x:si>
    <x:t xml:space="preserve">اسراییل</x:t>
  </x:si>
  <x:si>
    <x:t xml:space="preserve">Italy</x:t>
  </x:si>
  <x:si>
    <x:t xml:space="preserve">ITA</x:t>
  </x:si>
  <x:si>
    <x:t xml:space="preserve">ایتالیا</x:t>
  </x:si>
  <x:si>
    <x:t xml:space="preserve">Jamaica</x:t>
  </x:si>
  <x:si>
    <x:t xml:space="preserve">JAM</x:t>
  </x:si>
  <x:si>
    <x:t xml:space="preserve">جامایکا</x:t>
  </x:si>
  <x:si>
    <x:t xml:space="preserve">Japan</x:t>
  </x:si>
  <x:si>
    <x:t xml:space="preserve">JPN</x:t>
  </x:si>
  <x:si>
    <x:t xml:space="preserve">ژاپن</x:t>
  </x:si>
  <x:si>
    <x:t xml:space="preserve">Jersey</x:t>
  </x:si>
  <x:si>
    <x:t xml:space="preserve">JEY</x:t>
  </x:si>
  <x:si>
    <x:t xml:space="preserve">Jordan</x:t>
  </x:si>
  <x:si>
    <x:t xml:space="preserve">JOR</x:t>
  </x:si>
  <x:si>
    <x:t xml:space="preserve">اردن</x:t>
  </x:si>
  <x:si>
    <x:t xml:space="preserve">Kazakhstan</x:t>
  </x:si>
  <x:si>
    <x:t xml:space="preserve">KAZ</x:t>
  </x:si>
  <x:si>
    <x:t xml:space="preserve">قزاقستان</x:t>
  </x:si>
  <x:si>
    <x:t xml:space="preserve">Kenya</x:t>
  </x:si>
  <x:si>
    <x:t xml:space="preserve">KEN</x:t>
  </x:si>
  <x:si>
    <x:t xml:space="preserve">کنیا</x:t>
  </x:si>
  <x:si>
    <x:t xml:space="preserve">Kiribati</x:t>
  </x:si>
  <x:si>
    <x:t xml:space="preserve">KIR</x:t>
  </x:si>
  <x:si>
    <x:t xml:space="preserve">Korea (the Democratic People's Republic of)</x:t>
  </x:si>
  <x:si>
    <x:t xml:space="preserve">PRK</x:t>
  </x:si>
  <x:si>
    <x:t xml:space="preserve">Korea (the Republic of)</x:t>
  </x:si>
  <x:si>
    <x:t xml:space="preserve">KOR</x:t>
  </x:si>
  <x:si>
    <x:t xml:space="preserve">کره</x:t>
  </x:si>
  <x:si>
    <x:t xml:space="preserve">Kuwait</x:t>
  </x:si>
  <x:si>
    <x:t xml:space="preserve">KWT</x:t>
  </x:si>
  <x:si>
    <x:t xml:space="preserve">کویت</x:t>
  </x:si>
  <x:si>
    <x:t xml:space="preserve">Kyrgyzstan</x:t>
  </x:si>
  <x:si>
    <x:t xml:space="preserve">KGZ</x:t>
  </x:si>
  <x:si>
    <x:t xml:space="preserve">Lao People's Democratic Republic (the)</x:t>
  </x:si>
  <x:si>
    <x:t xml:space="preserve">LAO</x:t>
  </x:si>
  <x:si>
    <x:t xml:space="preserve">Latvia</x:t>
  </x:si>
  <x:si>
    <x:t xml:space="preserve">LVA</x:t>
  </x:si>
  <x:si>
    <x:t xml:space="preserve">لیتوانی</x:t>
  </x:si>
  <x:si>
    <x:t xml:space="preserve">Lebanon</x:t>
  </x:si>
  <x:si>
    <x:t xml:space="preserve">LBN</x:t>
  </x:si>
  <x:si>
    <x:t xml:space="preserve">لبنان</x:t>
  </x:si>
  <x:si>
    <x:t xml:space="preserve">Lesotho</x:t>
  </x:si>
  <x:si>
    <x:t xml:space="preserve">LSO</x:t>
  </x:si>
  <x:si>
    <x:t xml:space="preserve">Liberia</x:t>
  </x:si>
  <x:si>
    <x:t xml:space="preserve">LBR</x:t>
  </x:si>
  <x:si>
    <x:t xml:space="preserve">Libya</x:t>
  </x:si>
  <x:si>
    <x:t xml:space="preserve">LBY</x:t>
  </x:si>
  <x:si>
    <x:t xml:space="preserve">لیبی</x:t>
  </x:si>
  <x:si>
    <x:t xml:space="preserve">Liechtenstein</x:t>
  </x:si>
  <x:si>
    <x:t xml:space="preserve">LIE</x:t>
  </x:si>
  <x:si>
    <x:t xml:space="preserve">Lithuania</x:t>
  </x:si>
  <x:si>
    <x:t xml:space="preserve">LTU</x:t>
  </x:si>
  <x:si>
    <x:t xml:space="preserve">Luxembourg</x:t>
  </x:si>
  <x:si>
    <x:t xml:space="preserve">LUX</x:t>
  </x:si>
  <x:si>
    <x:t xml:space="preserve">لگسارنبورگ</x:t>
  </x:si>
  <x:si>
    <x:t xml:space="preserve">Macao</x:t>
  </x:si>
  <x:si>
    <x:t xml:space="preserve">MAC</x:t>
  </x:si>
  <x:si>
    <x:t xml:space="preserve">Madagascar</x:t>
  </x:si>
  <x:si>
    <x:t xml:space="preserve">MDG</x:t>
  </x:si>
  <x:si>
    <x:t xml:space="preserve">ماداگسکار</x:t>
  </x:si>
  <x:si>
    <x:t xml:space="preserve">Malawi</x:t>
  </x:si>
  <x:si>
    <x:t xml:space="preserve">MWI</x:t>
  </x:si>
  <x:si>
    <x:t xml:space="preserve">Malaysia</x:t>
  </x:si>
  <x:si>
    <x:t xml:space="preserve">MYS</x:t>
  </x:si>
  <x:si>
    <x:t xml:space="preserve">Maldives</x:t>
  </x:si>
  <x:si>
    <x:t xml:space="preserve">MDV</x:t>
  </x:si>
  <x:si>
    <x:t xml:space="preserve">Mali</x:t>
  </x:si>
  <x:si>
    <x:t xml:space="preserve">MLI</x:t>
  </x:si>
  <x:si>
    <x:t xml:space="preserve">Malta</x:t>
  </x:si>
  <x:si>
    <x:t xml:space="preserve">MLT</x:t>
  </x:si>
  <x:si>
    <x:t xml:space="preserve">Marshall Islands (the)</x:t>
  </x:si>
  <x:si>
    <x:t xml:space="preserve">MHL</x:t>
  </x:si>
  <x:si>
    <x:t xml:space="preserve">Martinique</x:t>
  </x:si>
  <x:si>
    <x:t xml:space="preserve">MTQ</x:t>
  </x:si>
  <x:si>
    <x:t xml:space="preserve">Mauritania</x:t>
  </x:si>
  <x:si>
    <x:t xml:space="preserve">MRT</x:t>
  </x:si>
  <x:si>
    <x:t xml:space="preserve">Mauritius</x:t>
  </x:si>
  <x:si>
    <x:t xml:space="preserve">MUS</x:t>
  </x:si>
  <x:si>
    <x:t xml:space="preserve">Mayotte</x:t>
  </x:si>
  <x:si>
    <x:t xml:space="preserve">MYT</x:t>
  </x:si>
  <x:si>
    <x:t xml:space="preserve">Mexico</x:t>
  </x:si>
  <x:si>
    <x:t xml:space="preserve">MEX</x:t>
  </x:si>
  <x:si>
    <x:t xml:space="preserve">مکزیک</x:t>
  </x:si>
  <x:si>
    <x:t xml:space="preserve">Micronesia (Federated States of)</x:t>
  </x:si>
  <x:si>
    <x:t xml:space="preserve">FSM</x:t>
  </x:si>
  <x:si>
    <x:t xml:space="preserve">Moldova (the Republic of)</x:t>
  </x:si>
  <x:si>
    <x:t xml:space="preserve">MDA</x:t>
  </x:si>
  <x:si>
    <x:t xml:space="preserve">Monaco</x:t>
  </x:si>
  <x:si>
    <x:t xml:space="preserve">MCO</x:t>
  </x:si>
  <x:si>
    <x:t xml:space="preserve">Mongolia</x:t>
  </x:si>
  <x:si>
    <x:t xml:space="preserve">MNG</x:t>
  </x:si>
  <x:si>
    <x:t xml:space="preserve">Montenegro</x:t>
  </x:si>
  <x:si>
    <x:t xml:space="preserve">MNE</x:t>
  </x:si>
  <x:si>
    <x:t xml:space="preserve">Montserrat</x:t>
  </x:si>
  <x:si>
    <x:t xml:space="preserve">MSR</x:t>
  </x:si>
  <x:si>
    <x:t xml:space="preserve">Morocco</x:t>
  </x:si>
  <x:si>
    <x:t xml:space="preserve">MAR</x:t>
  </x:si>
  <x:si>
    <x:t xml:space="preserve">Mozambique</x:t>
  </x:si>
  <x:si>
    <x:t xml:space="preserve">MOZ</x:t>
  </x:si>
  <x:si>
    <x:t xml:space="preserve">Myanmar</x:t>
  </x:si>
  <x:si>
    <x:t xml:space="preserve">MMR</x:t>
  </x:si>
  <x:si>
    <x:t xml:space="preserve">Namibia</x:t>
  </x:si>
  <x:si>
    <x:t xml:space="preserve">NAM</x:t>
  </x:si>
  <x:si>
    <x:t xml:space="preserve">Nauru</x:t>
  </x:si>
  <x:si>
    <x:t xml:space="preserve">NRU</x:t>
  </x:si>
  <x:si>
    <x:t xml:space="preserve">Nepal</x:t>
  </x:si>
  <x:si>
    <x:t xml:space="preserve">NPL</x:t>
  </x:si>
  <x:si>
    <x:t xml:space="preserve">نپال</x:t>
  </x:si>
  <x:si>
    <x:t xml:space="preserve">Netherlands (the)</x:t>
  </x:si>
  <x:si>
    <x:t xml:space="preserve">NLD</x:t>
  </x:si>
  <x:si>
    <x:t xml:space="preserve">هلند</x:t>
  </x:si>
  <x:si>
    <x:t xml:space="preserve">New Caledonia</x:t>
  </x:si>
  <x:si>
    <x:t xml:space="preserve">NCL</x:t>
  </x:si>
  <x:si>
    <x:t xml:space="preserve">New Zealand</x:t>
  </x:si>
  <x:si>
    <x:t xml:space="preserve">NZL</x:t>
  </x:si>
  <x:si>
    <x:t xml:space="preserve">نیوزلند</x:t>
  </x:si>
  <x:si>
    <x:t xml:space="preserve">Nicaragua</x:t>
  </x:si>
  <x:si>
    <x:t xml:space="preserve">NIC</x:t>
  </x:si>
  <x:si>
    <x:t xml:space="preserve">Niger (the)</x:t>
  </x:si>
  <x:si>
    <x:t xml:space="preserve">NER</x:t>
  </x:si>
  <x:si>
    <x:t xml:space="preserve">Nigeria</x:t>
  </x:si>
  <x:si>
    <x:t xml:space="preserve">NGA</x:t>
  </x:si>
  <x:si>
    <x:t xml:space="preserve">نیجریه</x:t>
  </x:si>
  <x:si>
    <x:t xml:space="preserve">Niue</x:t>
  </x:si>
  <x:si>
    <x:t xml:space="preserve">NIU</x:t>
  </x:si>
  <x:si>
    <x:t xml:space="preserve">Norfolk Island</x:t>
  </x:si>
  <x:si>
    <x:t xml:space="preserve">NFK</x:t>
  </x:si>
  <x:si>
    <x:t xml:space="preserve">Northern Mariana Islands (the)</x:t>
  </x:si>
  <x:si>
    <x:t xml:space="preserve">MNP</x:t>
  </x:si>
  <x:si>
    <x:t xml:space="preserve">Norway</x:t>
  </x:si>
  <x:si>
    <x:t xml:space="preserve">NOR</x:t>
  </x:si>
  <x:si>
    <x:t xml:space="preserve">نروژ</x:t>
  </x:si>
  <x:si>
    <x:t xml:space="preserve">Oman</x:t>
  </x:si>
  <x:si>
    <x:t xml:space="preserve">OMN</x:t>
  </x:si>
  <x:si>
    <x:t xml:space="preserve">عمان</x:t>
  </x:si>
  <x:si>
    <x:t xml:space="preserve">Pakistan</x:t>
  </x:si>
  <x:si>
    <x:t xml:space="preserve">Palau</x:t>
  </x:si>
  <x:si>
    <x:t xml:space="preserve">PLW</x:t>
  </x:si>
  <x:si>
    <x:t xml:space="preserve">Palestine, State of</x:t>
  </x:si>
  <x:si>
    <x:t xml:space="preserve">PSE</x:t>
  </x:si>
  <x:si>
    <x:t xml:space="preserve">فلسطین</x:t>
  </x:si>
  <x:si>
    <x:t xml:space="preserve">Panama</x:t>
  </x:si>
  <x:si>
    <x:t xml:space="preserve">PAN</x:t>
  </x:si>
  <x:si>
    <x:t xml:space="preserve">پاناما</x:t>
  </x:si>
  <x:si>
    <x:t xml:space="preserve">Papua New Guinea</x:t>
  </x:si>
  <x:si>
    <x:t xml:space="preserve">PNG</x:t>
  </x:si>
  <x:si>
    <x:t xml:space="preserve">Paraguay</x:t>
  </x:si>
  <x:si>
    <x:t xml:space="preserve">PRY</x:t>
  </x:si>
  <x:si>
    <x:t xml:space="preserve">پاراگوپه</x:t>
  </x:si>
  <x:si>
    <x:t xml:space="preserve">Peru</x:t>
  </x:si>
  <x:si>
    <x:t xml:space="preserve">PER</x:t>
  </x:si>
  <x:si>
    <x:t xml:space="preserve">Philippines (the)</x:t>
  </x:si>
  <x:si>
    <x:t xml:space="preserve">PHL</x:t>
  </x:si>
  <x:si>
    <x:t xml:space="preserve">فلیپین</x:t>
  </x:si>
  <x:si>
    <x:t xml:space="preserve">Pitcairn</x:t>
  </x:si>
  <x:si>
    <x:t xml:space="preserve">PCN</x:t>
  </x:si>
  <x:si>
    <x:t xml:space="preserve">Poland</x:t>
  </x:si>
  <x:si>
    <x:t xml:space="preserve">POL</x:t>
  </x:si>
  <x:si>
    <x:t xml:space="preserve">لهستان</x:t>
  </x:si>
  <x:si>
    <x:t xml:space="preserve">Portugal</x:t>
  </x:si>
  <x:si>
    <x:t xml:space="preserve">PRT</x:t>
  </x:si>
  <x:si>
    <x:t xml:space="preserve">پرتقال</x:t>
  </x:si>
  <x:si>
    <x:t xml:space="preserve">Puerto Rico</x:t>
  </x:si>
  <x:si>
    <x:t xml:space="preserve">PRI</x:t>
  </x:si>
  <x:si>
    <x:t xml:space="preserve">Qatar</x:t>
  </x:si>
  <x:si>
    <x:t xml:space="preserve">QAT</x:t>
  </x:si>
  <x:si>
    <x:t xml:space="preserve">قطر</x:t>
  </x:si>
  <x:si>
    <x:t xml:space="preserve">Republic of North Macedonia</x:t>
  </x:si>
  <x:si>
    <x:t xml:space="preserve">MKD</x:t>
  </x:si>
  <x:si>
    <x:t xml:space="preserve">Romania</x:t>
  </x:si>
  <x:si>
    <x:t xml:space="preserve">ROU</x:t>
  </x:si>
  <x:si>
    <x:t xml:space="preserve">رمانی</x:t>
  </x:si>
  <x:si>
    <x:t xml:space="preserve">Russian Federation (the)</x:t>
  </x:si>
  <x:si>
    <x:t xml:space="preserve">RUS</x:t>
  </x:si>
  <x:si>
    <x:t xml:space="preserve">روسیه</x:t>
  </x:si>
  <x:si>
    <x:t xml:space="preserve">Rwanda</x:t>
  </x:si>
  <x:si>
    <x:t xml:space="preserve">RWA</x:t>
  </x:si>
  <x:si>
    <x:t xml:space="preserve">Réunion</x:t>
  </x:si>
  <x:si>
    <x:t xml:space="preserve">REU</x:t>
  </x:si>
  <x:si>
    <x:t xml:space="preserve">Saint Barthélemy</x:t>
  </x:si>
  <x:si>
    <x:t xml:space="preserve">BLM</x:t>
  </x:si>
  <x:si>
    <x:t xml:space="preserve">Saint Helena, Ascension and Tristan da Cunha</x:t>
  </x:si>
  <x:si>
    <x:t xml:space="preserve">SHN</x:t>
  </x:si>
  <x:si>
    <x:t xml:space="preserve">Saint Kitts and Nevis</x:t>
  </x:si>
  <x:si>
    <x:t xml:space="preserve">KNA</x:t>
  </x:si>
  <x:si>
    <x:t xml:space="preserve">Saint Lucia</x:t>
  </x:si>
  <x:si>
    <x:t xml:space="preserve">LCA</x:t>
  </x:si>
  <x:si>
    <x:t xml:space="preserve">Saint Martin (French part)</x:t>
  </x:si>
  <x:si>
    <x:t xml:space="preserve">MAF</x:t>
  </x:si>
  <x:si>
    <x:t xml:space="preserve">Saint Pierre and Miquelon</x:t>
  </x:si>
  <x:si>
    <x:t xml:space="preserve">SPM</x:t>
  </x:si>
  <x:si>
    <x:t xml:space="preserve">Saint Vincent and the Grenadines</x:t>
  </x:si>
  <x:si>
    <x:t xml:space="preserve">VCT</x:t>
  </x:si>
  <x:si>
    <x:t xml:space="preserve">Samoa</x:t>
  </x:si>
  <x:si>
    <x:t xml:space="preserve">WSM</x:t>
  </x:si>
  <x:si>
    <x:t xml:space="preserve">San Marino</x:t>
  </x:si>
  <x:si>
    <x:t xml:space="preserve">SMR</x:t>
  </x:si>
  <x:si>
    <x:t xml:space="preserve">Sao Tome and Principe</x:t>
  </x:si>
  <x:si>
    <x:t xml:space="preserve">STP</x:t>
  </x:si>
  <x:si>
    <x:t xml:space="preserve">Saudi Arabia</x:t>
  </x:si>
  <x:si>
    <x:t xml:space="preserve">SAU</x:t>
  </x:si>
  <x:si>
    <x:t xml:space="preserve">عربستان</x:t>
  </x:si>
  <x:si>
    <x:t xml:space="preserve">Senegal</x:t>
  </x:si>
  <x:si>
    <x:t xml:space="preserve">SEN</x:t>
  </x:si>
  <x:si>
    <x:t xml:space="preserve">سنگال</x:t>
  </x:si>
  <x:si>
    <x:t xml:space="preserve">Serbia</x:t>
  </x:si>
  <x:si>
    <x:t xml:space="preserve">SRB</x:t>
  </x:si>
  <x:si>
    <x:t xml:space="preserve">صربستان</x:t>
  </x:si>
  <x:si>
    <x:t xml:space="preserve">Seychelles</x:t>
  </x:si>
  <x:si>
    <x:t xml:space="preserve">SYC</x:t>
  </x:si>
  <x:si>
    <x:t xml:space="preserve">Sierra Leone</x:t>
  </x:si>
  <x:si>
    <x:t xml:space="preserve">SLE</x:t>
  </x:si>
  <x:si>
    <x:t xml:space="preserve">Singapore</x:t>
  </x:si>
  <x:si>
    <x:t xml:space="preserve">SGP</x:t>
  </x:si>
  <x:si>
    <x:t xml:space="preserve">سنگاپور</x:t>
  </x:si>
  <x:si>
    <x:t xml:space="preserve">Sint Maarten (Dutch part)</x:t>
  </x:si>
  <x:si>
    <x:t xml:space="preserve">SXM</x:t>
  </x:si>
  <x:si>
    <x:t xml:space="preserve">Slovakia</x:t>
  </x:si>
  <x:si>
    <x:t xml:space="preserve">SVK</x:t>
  </x:si>
  <x:si>
    <x:t xml:space="preserve">اسلواکی</x:t>
  </x:si>
  <x:si>
    <x:t xml:space="preserve">Slovenia</x:t>
  </x:si>
  <x:si>
    <x:t xml:space="preserve">SVN</x:t>
  </x:si>
  <x:si>
    <x:t xml:space="preserve">Solomon Islands</x:t>
  </x:si>
  <x:si>
    <x:t xml:space="preserve">SLB</x:t>
  </x:si>
  <x:si>
    <x:t xml:space="preserve">Somalia</x:t>
  </x:si>
  <x:si>
    <x:t xml:space="preserve">SOM</x:t>
  </x:si>
  <x:si>
    <x:t xml:space="preserve">سومالی</x:t>
  </x:si>
  <x:si>
    <x:t xml:space="preserve">South Africa</x:t>
  </x:si>
  <x:si>
    <x:t xml:space="preserve">ZAF</x:t>
  </x:si>
  <x:si>
    <x:t xml:space="preserve">آفریقا جنوبی</x:t>
  </x:si>
  <x:si>
    <x:t xml:space="preserve">South Georgia and the South Sandwich Islands</x:t>
  </x:si>
  <x:si>
    <x:t xml:space="preserve">SGS</x:t>
  </x:si>
  <x:si>
    <x:t xml:space="preserve">South Sudan</x:t>
  </x:si>
  <x:si>
    <x:t xml:space="preserve">SSD</x:t>
  </x:si>
  <x:si>
    <x:t xml:space="preserve">سودان جنوبی</x:t>
  </x:si>
  <x:si>
    <x:t xml:space="preserve">Spain</x:t>
  </x:si>
  <x:si>
    <x:t xml:space="preserve">ESP</x:t>
  </x:si>
  <x:si>
    <x:t xml:space="preserve">اسپانیا</x:t>
  </x:si>
  <x:si>
    <x:t xml:space="preserve">Sri Lanka</x:t>
  </x:si>
  <x:si>
    <x:t xml:space="preserve">LKA</x:t>
  </x:si>
  <x:si>
    <x:t xml:space="preserve">Sudan (the)</x:t>
  </x:si>
  <x:si>
    <x:t xml:space="preserve">SDN</x:t>
  </x:si>
  <x:si>
    <x:t xml:space="preserve">سودان</x:t>
  </x:si>
  <x:si>
    <x:t xml:space="preserve">Suriname</x:t>
  </x:si>
  <x:si>
    <x:t xml:space="preserve">SUR</x:t>
  </x:si>
  <x:si>
    <x:t xml:space="preserve">Svalbard and Jan Mayen</x:t>
  </x:si>
  <x:si>
    <x:t xml:space="preserve">SJM</x:t>
  </x:si>
  <x:si>
    <x:t xml:space="preserve">Sweden</x:t>
  </x:si>
  <x:si>
    <x:t xml:space="preserve">SWE</x:t>
  </x:si>
  <x:si>
    <x:t xml:space="preserve">Switzerland</x:t>
  </x:si>
  <x:si>
    <x:t xml:space="preserve">CHE</x:t>
  </x:si>
  <x:si>
    <x:t xml:space="preserve">Syrian Arab Republic</x:t>
  </x:si>
  <x:si>
    <x:t xml:space="preserve">SYR</x:t>
  </x:si>
  <x:si>
    <x:t xml:space="preserve">سوریه</x:t>
  </x:si>
  <x:si>
    <x:t xml:space="preserve">Taiwan (Province of China)</x:t>
  </x:si>
  <x:si>
    <x:t xml:space="preserve">TWN</x:t>
  </x:si>
  <x:si>
    <x:t xml:space="preserve">تایوان</x:t>
  </x:si>
  <x:si>
    <x:t xml:space="preserve">Tajikistan</x:t>
  </x:si>
  <x:si>
    <x:t xml:space="preserve">TJK</x:t>
  </x:si>
  <x:si>
    <x:t xml:space="preserve">تاجیکستان</x:t>
  </x:si>
  <x:si>
    <x:t xml:space="preserve">Tanzania, United Republic of</x:t>
  </x:si>
  <x:si>
    <x:t xml:space="preserve">TZA</x:t>
  </x:si>
  <x:si>
    <x:t xml:space="preserve">تانزانیا</x:t>
  </x:si>
  <x:si>
    <x:t xml:space="preserve">Thailand</x:t>
  </x:si>
  <x:si>
    <x:t xml:space="preserve">THA</x:t>
  </x:si>
  <x:si>
    <x:t xml:space="preserve">تایلند</x:t>
  </x:si>
  <x:si>
    <x:t xml:space="preserve">Timor-Leste</x:t>
  </x:si>
  <x:si>
    <x:t xml:space="preserve">TLS</x:t>
  </x:si>
  <x:si>
    <x:t xml:space="preserve">Togo</x:t>
  </x:si>
  <x:si>
    <x:t xml:space="preserve">TGO</x:t>
  </x:si>
  <x:si>
    <x:t xml:space="preserve">Tokelau</x:t>
  </x:si>
  <x:si>
    <x:t xml:space="preserve">TKL</x:t>
  </x:si>
  <x:si>
    <x:t xml:space="preserve">Tonga</x:t>
  </x:si>
  <x:si>
    <x:t xml:space="preserve">TON</x:t>
  </x:si>
  <x:si>
    <x:t xml:space="preserve">Trinidad and Tobago</x:t>
  </x:si>
  <x:si>
    <x:t xml:space="preserve">TTO</x:t>
  </x:si>
  <x:si>
    <x:t xml:space="preserve">Tunisia</x:t>
  </x:si>
  <x:si>
    <x:t xml:space="preserve">TUN</x:t>
  </x:si>
  <x:si>
    <x:t xml:space="preserve">تونس</x:t>
  </x:si>
  <x:si>
    <x:t xml:space="preserve">Turkey</x:t>
  </x:si>
  <x:si>
    <x:t xml:space="preserve">Turkmenistan</x:t>
  </x:si>
  <x:si>
    <x:t xml:space="preserve">TKM</x:t>
  </x:si>
  <x:si>
    <x:t xml:space="preserve">Turks and Caicos Islands (the)</x:t>
  </x:si>
  <x:si>
    <x:t xml:space="preserve">TCA</x:t>
  </x:si>
  <x:si>
    <x:t xml:space="preserve">Tuvalu</x:t>
  </x:si>
  <x:si>
    <x:t xml:space="preserve">TUV</x:t>
  </x:si>
  <x:si>
    <x:t xml:space="preserve">Uganda</x:t>
  </x:si>
  <x:si>
    <x:t xml:space="preserve">UGA</x:t>
  </x:si>
  <x:si>
    <x:t xml:space="preserve">اوگاندا</x:t>
  </x:si>
  <x:si>
    <x:t xml:space="preserve">Ukraine</x:t>
  </x:si>
  <x:si>
    <x:t xml:space="preserve">UKR</x:t>
  </x:si>
  <x:si>
    <x:t xml:space="preserve">اکراین</x:t>
  </x:si>
  <x:si>
    <x:t xml:space="preserve">United Arab Emirates (the)</x:t>
  </x:si>
  <x:si>
    <x:t xml:space="preserve">ARE</x:t>
  </x:si>
  <x:si>
    <x:t xml:space="preserve">United Kingdom of Great Britain and Northern Ireland (the)</x:t>
  </x:si>
  <x:si>
    <x:t xml:space="preserve">GBR</x:t>
  </x:si>
  <x:si>
    <x:t xml:space="preserve">United States Minor Outlying Islands (the)</x:t>
  </x:si>
  <x:si>
    <x:t xml:space="preserve">UMI</x:t>
  </x:si>
  <x:si>
    <x:t xml:space="preserve">United States of America (the)</x:t>
  </x:si>
  <x:si>
    <x:t xml:space="preserve">USA</x:t>
  </x:si>
  <x:si>
    <x:t xml:space="preserve">Uruguay</x:t>
  </x:si>
  <x:si>
    <x:t xml:space="preserve">URY</x:t>
  </x:si>
  <x:si>
    <x:t xml:space="preserve">Uzbekistan</x:t>
  </x:si>
  <x:si>
    <x:t xml:space="preserve">UZB</x:t>
  </x:si>
  <x:si>
    <x:t xml:space="preserve">ازبکستان</x:t>
  </x:si>
  <x:si>
    <x:t xml:space="preserve">Vanuatu</x:t>
  </x:si>
  <x:si>
    <x:t xml:space="preserve">VUT</x:t>
  </x:si>
  <x:si>
    <x:t xml:space="preserve">Venezuela (Bolivarian Republic of)</x:t>
  </x:si>
  <x:si>
    <x:t xml:space="preserve">VEN</x:t>
  </x:si>
  <x:si>
    <x:t xml:space="preserve">Viet Nam</x:t>
  </x:si>
  <x:si>
    <x:t xml:space="preserve">VNM</x:t>
  </x:si>
  <x:si>
    <x:t xml:space="preserve">Virgin Islands (British)</x:t>
  </x:si>
  <x:si>
    <x:t xml:space="preserve">VGB</x:t>
  </x:si>
  <x:si>
    <x:t xml:space="preserve">Virgin Islands (U.S.)</x:t>
  </x:si>
  <x:si>
    <x:t xml:space="preserve">VIR</x:t>
  </x:si>
  <x:si>
    <x:t xml:space="preserve">Wallis and Futuna</x:t>
  </x:si>
  <x:si>
    <x:t xml:space="preserve">WLF</x:t>
  </x:si>
  <x:si>
    <x:t xml:space="preserve">Western Sahara</x:t>
  </x:si>
  <x:si>
    <x:t xml:space="preserve">ESH</x:t>
  </x:si>
  <x:si>
    <x:t xml:space="preserve">Yemen</x:t>
  </x:si>
  <x:si>
    <x:t xml:space="preserve">YEM</x:t>
  </x:si>
  <x:si>
    <x:t xml:space="preserve">یمن</x:t>
  </x:si>
  <x:si>
    <x:t xml:space="preserve">Zambia</x:t>
  </x:si>
  <x:si>
    <x:t xml:space="preserve">ZMB</x:t>
  </x:si>
  <x:si>
    <x:t xml:space="preserve">زامبیا</x:t>
  </x:si>
  <x:si>
    <x:t xml:space="preserve">Zimbabwe</x:t>
  </x:si>
  <x:si>
    <x:t xml:space="preserve">ZWE</x:t>
  </x:si>
  <x:si>
    <x:t xml:space="preserve">زیمباوه</x:t>
  </x:si>
  <x:si>
    <x:t xml:space="preserve">Åland Islands</x:t>
  </x:si>
  <x:si>
    <x:t xml:space="preserve">ALA</x:t>
  </x:si>
  <x:si>
    <x:t xml:space="preserve">adult</x:t>
  </x:si>
  <x:si>
    <x:t xml:space="preserve">ADL</x:t>
  </x:si>
  <x:si>
    <x:t xml:space="preserve">child</x:t>
  </x:si>
  <x:si>
    <x:t xml:space="preserve">CHD</x:t>
  </x:si>
  <x:si>
    <x:t xml:space="preserve">infant</x:t>
  </x:si>
  <x:si>
    <x:t xml:space="preserve">INF</x:t>
  </x:si>
  <x:si>
    <x:t xml:space="preserve">F</x:t>
  </x:si>
  <x:si>
    <x:t xml:space="preserve">M</x:t>
  </x:si>
  <x:si>
    <x:t xml:space="preserve">frm_lbl_Country_Caption</x:t>
  </x:si>
  <x:si>
    <x:t xml:space="preserve">Country</x:t>
  </x:si>
  <x:si>
    <x:t xml:space="preserve">IRAN AIRTOUR AIRLINES
Tel:+98413120
Email:info@iranairtour.ir
VER 1.11</x:t>
  </x:si>
  <x:si>
    <x:t xml:space="preserve">frm_lbl_PaxType</x:t>
  </x:si>
  <x:si>
    <x:t xml:space="preserve">PAX type</x:t>
  </x:si>
  <x:si>
    <x:t xml:space="preserve">نمونه صحیح برای پرواز داخلی  1370/01/01
نمونه صحیح برای پرواز خارجی  2020/01/01</x:t>
  </x:si>
  <x:si>
    <x:t xml:space="preserve">frm_lbl_Gender</x:t>
  </x:si>
  <x:si>
    <x:t xml:space="preserve">PAX Gender</x:t>
  </x:si>
  <x:si>
    <x:t xml:space="preserve">نمونه صحیح   تاریخ انقضا پاسپورت
 2020/01/01</x:t>
  </x:si>
  <x:si>
    <x:t xml:space="preserve">frm_Caption</x:t>
  </x:si>
  <x:si>
    <x:t xml:space="preserve">System acceptable code</x:t>
  </x:si>
  <x:si>
    <x:t xml:space="preserve">worksheet_PassportInfo</x:t>
  </x:si>
  <x:si>
    <x:t xml:space="preserve">Alert : Passport not valid  For next 6 month</x:t>
  </x:si>
  <x:si>
    <x:t xml:space="preserve">Start_info</x:t>
  </x:si>
  <x:si>
    <x:r>
      <x:rPr>
        <x:b/>
        <x:sz val="11"/>
        <x:color theme="1"/>
        <x:rFont val="Arial"/>
        <x:family val="2"/>
        <x:scheme val="minor"/>
      </x:rPr>
      <x:t xml:space="preserve">***Enable Content And Enable Editing_For Run Macro Requied</x:t>
    </x:r>
    <x:r>
      <x:rPr>
        <x:sz val="11"/>
        <x:color theme="1"/>
        <x:rFont val="Arial"/>
        <x:family val="2"/>
        <x:scheme val="minor"/>
      </x:rPr>
      <x:t xml:space="preserve">
-Please use only system define code 
-Please start and fill from second row
-Sample for Iran code is IRN
-Format Date1370/01/01-2010/01/01-Age :adult-child-infant -Gender : MR-MS
-Do not use duplicate national id or  passport number
-System Auto convert Shamsi Date to Gregorian Date
-Do not leave red cells on name or last name
-Not empty row on between list row
-International flight national id is optional</x:t>
    </x:r>
  </x:si>
  <x:si>
    <x:t xml:space="preserve">msg_Gernder</x:t>
  </x:si>
  <x:si>
    <x:t xml:space="preserve">صرفا از مقادیر زیر استفاده گردد      </x:t>
  </x:si>
  <x:si>
    <x:t xml:space="preserve">msg_Gernder2</x:t>
  </x:si>
  <x:si>
    <x:t xml:space="preserve">آقا M     MR</x:t>
  </x:si>
  <x:si>
    <x:t xml:space="preserve">msg_Gernder3</x:t>
  </x:si>
  <x:si>
    <x:t xml:space="preserve">خانوم     MS        F</x:t>
  </x:si>
  <x:si>
    <x:t xml:space="preserve">msg_PaxType</x:t>
  </x:si>
  <x:si>
    <x:t xml:space="preserve">صرفا از مقادیر زیر استفاده گردد</x:t>
  </x:si>
  <x:si>
    <x:t xml:space="preserve">msg_PaxType2</x:t>
  </x:si>
  <x:si>
    <x:t xml:space="preserve">بزرگسال   adult    ADL      A      </x:t>
  </x:si>
  <x:si>
    <x:t xml:space="preserve">msg_PaxType3</x:t>
  </x:si>
  <x:si>
    <x:t xml:space="preserve">کودک     child     CHD     C </x:t>
  </x:si>
  <x:si>
    <x:t xml:space="preserve">msg_PaxType4</x:t>
  </x:si>
  <x:si>
    <x:t xml:space="preserve">نوزاد        infant    INF       I </x:t>
  </x:si>
  <x:si>
    <x:t xml:space="preserve">Excel_Check_Version</x:t>
  </x:si>
  <x:si>
    <x:t xml:space="preserve">PLEASE USE MICROSOFT OFFICE 2016 OR HIGHER VERSION </x:t>
  </x:si>
  <x:si>
    <x:t xml:space="preserve">Code-Table</x:t>
  </x:si>
  <x:si>
    <x:t xml:space="preserve">صرفا با کدهای اختصاری کشورها ، با استفاده ازجدول راهنما پر گردد. پیش فرض ایرانی IRN  </x:t>
  </x:si>
  <x:si>
    <x:t xml:space="preserve">duplicate_meliicode</x:t>
  </x:si>
  <x:si>
    <x:t xml:space="preserve">Duplicate National ID</x:t>
  </x:si>
  <x:si>
    <x:t xml:space="preserve">duplicate_passportnum</x:t>
  </x:si>
  <x:si>
    <x:t xml:space="preserve">Duplicate Passport Number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</x:si>
</x:sst>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Arial"/>
    </x:font>
    <x:font>
      <x:b/>
      <x:sz val="11"/>
      <x:color theme="0"/>
      <x:name val="Arial"/>
    </x:font>
    <x:font>
      <x:sz val="8"/>
      <x:name val="Arial"/>
    </x:font>
    <x:font>
      <x:sz val="11"/>
      <x:color theme="1"/>
      <x:name val="Arial"/>
    </x:font>
    <x:font>
      <x:b/>
      <x:sz val="11"/>
      <x:color theme="1"/>
      <x:name val="Arial"/>
    </x:font>
    <x:font>
      <x:b/>
      <x:sz val="16"/>
      <x:color theme="1"/>
      <x:name val="B Nazanin"/>
    </x:font>
    <x:font>
      <x:b/>
      <x:sz val="14"/>
      <x:color theme="1"/>
      <x:name val="B Nazanin"/>
    </x:font>
    <x:font>
      <x:b/>
      <x:sz val="12"/>
      <x:color theme="1"/>
      <x:name val="B Nazanin"/>
    </x:font>
    <x:font>
      <x:b/>
      <x:sz val="12"/>
      <x:color theme="9" tint="-0.49998"/>
      <x:name val="Arial"/>
    </x:font>
    <x:font>
      <x:b/>
      <x:sz val="18"/>
      <x:color theme="1"/>
      <x:name val="Arial"/>
    </x:font>
    <x:font>
      <x:b/>
      <x:sz val="20"/>
      <x:color rgb="FF0070C0"/>
      <x:name val="Arial"/>
    </x:font>
    <x:font>
      <x:sz val="10"/>
      <x:color theme="1"/>
      <x:name val="Arial"/>
    </x:font>
    <x:font>
      <x:b/>
      <x:sz val="11"/>
      <x:color theme="1" tint="0.04999"/>
      <x:name val="Arial"/>
    </x:font>
    <x:font>
      <x:b/>
      <x:sz val="11"/>
      <x:color theme="2" tint="-0.89999"/>
      <x:name val="Arial"/>
    </x:font>
    <x:font>
      <x:sz val="11"/>
      <x:color theme="2" tint="-0.8999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A5A5A5"/>
      </x:patternFill>
    </x:fill>
    <x:fill>
      <x:patternFill patternType="solid">
        <x:fgColor theme="4" tint="0.39998"/>
      </x:patternFill>
    </x:fill>
    <x:fill>
      <x:patternFill patternType="solid">
        <x:fgColor theme="5" tint="0.59999"/>
      </x:patternFill>
    </x:fill>
    <x:fill>
      <x:patternFill patternType="solid">
        <x:fgColor theme="4" tint="0.59999"/>
      </x:patternFill>
    </x:fill>
    <x:fill>
      <x:patternFill patternType="solid">
        <x:fgColor rgb="FFFFFF00"/>
      </x:patternFill>
    </x:fill>
  </x:fills>
  <x:borders count="3">
    <x:border/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double">
        <x:color rgb="FF3F3F3F"/>
      </x:left>
      <x:right style="thin">
        <x:color indexed="64"/>
      </x:right>
      <x:top style="thin">
        <x:color indexed="64"/>
      </x:top>
      <x:bottom style="double">
        <x:color indexed="64"/>
      </x:bottom>
    </x:border>
  </x:borders>
  <x:cellStyleXfs count="3">
    <x:xf numFmtId="0" fontId="0" fillId="0" borderId="0"/>
    <x:xf numFmtId="0" fontId="1" fillId="2" borderId="1" applyNumberFormat="0" applyAlignment="0" applyProtection="0"/>
    <x:xf numFmtId="0" fontId="3" fillId="0" borderId="0"/>
  </x:cellStyleXfs>
  <x:cellXfs count="22">
    <x:xf numFmtId="0" fontId="0" fillId="0" borderId="0" xfId="0"/>
    <x:xf numFmtId="14" fontId="0" fillId="0" borderId="0" xfId="0" applyNumberFormat="1"/>
    <x:xf numFmtId="0" fontId="3" fillId="0" borderId="0" xfId="2"/>
    <x:xf numFmtId="0" fontId="0" fillId="0" borderId="0" xfId="0" applyAlignment="1">
      <x:alignment wrapText="1"/>
    </x:xf>
    <x:xf numFmtId="0" fontId="5" fillId="4" borderId="0" xfId="0" applyFont="1" applyFill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9" fillId="0" borderId="0" xfId="0" applyFont="1" applyAlignment="1">
      <x:alignment horizontal="center"/>
    </x:xf>
    <x:xf numFmtId="0" fontId="10" fillId="0" borderId="0" xfId="0" applyFont="1" applyAlignment="1">
      <x:alignment horizontal="center"/>
    </x:xf>
    <x:xf numFmtId="0" fontId="11" fillId="0" borderId="0" xfId="0" applyFont="1" applyAlignment="1">
      <x:alignment vertical="center" wrapText="1"/>
    </x:xf>
    <x:xf numFmtId="49" fontId="11" fillId="0" borderId="0" xfId="0" applyNumberFormat="1" applyFont="1" applyAlignment="1">
      <x:alignment vertical="center" wrapText="1"/>
    </x:xf>
    <x:xf numFmtId="49" fontId="11" fillId="0" borderId="0" xfId="0" applyNumberFormat="1" applyFont="1"/>
    <x:xf numFmtId="0" fontId="11" fillId="0" borderId="0" xfId="0" applyFont="1" applyAlignment="1">
      <x:alignment horizontal="center" vertical="center" wrapText="1"/>
    </x:xf>
    <x:xf numFmtId="0" fontId="11" fillId="0" borderId="0" xfId="0" applyFont="1"/>
    <x:xf numFmtId="0" fontId="11" fillId="6" borderId="0" xfId="0" applyFont="1" applyFill="1" applyAlignment="1">
      <x:alignment horizontal="center" vertical="center" wrapText="1"/>
    </x:xf>
    <x:xf numFmtId="0" fontId="11" fillId="0" borderId="0" xfId="0" applyFont="1" applyAlignment="1">
      <x:alignment vertical="top"/>
    </x:xf>
    <x:xf numFmtId="49" fontId="12" fillId="3" borderId="1" xfId="1" applyNumberFormat="1" applyFont="1" applyFill="1" applyAlignment="1">
      <x:alignment horizontal="center" vertical="top" wrapText="1"/>
    </x:xf>
    <x:xf numFmtId="49" fontId="13" fillId="3" borderId="1" xfId="1" applyNumberFormat="1" applyFont="1" applyFill="1" applyAlignment="1">
      <x:alignment horizontal="center" vertical="top" wrapText="1"/>
    </x:xf>
    <x:xf numFmtId="0" fontId="4" fillId="3" borderId="2" xfId="0" applyFont="1" applyFill="1" applyBorder="1" applyAlignment="1">
      <x:alignment horizontal="center" vertical="top"/>
    </x:xf>
  </x:cellXfs>
  <x:cellStyles count="3">
    <x:cellStyle name="Check Cell" xfId="1"/>
    <x:cellStyle name="Normal" xfId="0"/>
    <x:cellStyle name="Normal 2" xfId="2"/>
  </x:cellStyles>
  <x:dxfs count="284"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u val="none"/>
        <x:sz val="12"/>
        <x:color theme="9" tint="-0.49998"/>
        <x:name val="Arial"/>
        <x:scheme val="none"/>
      </x:font>
      <x:fill>
        <x:patternFill patternType="solid">
          <x:bgColor indexed="65"/>
        </x:patternFill>
      </x:fill>
    </x:dxf>
    <x:dxf>
      <x:font>
        <x:b/>
        <x:u val="none"/>
        <x:sz val="11"/>
        <x:color theme="1"/>
        <x:name val="Calibri"/>
        <x:scheme val="minor"/>
      </x:font>
      <x:fill>
        <x:patternFill patternType="solid">
          <x:bgColor indexed="65"/>
        </x:patternFill>
      </x:fill>
    </x:dxf>
    <x:dxf>
      <x:font>
        <x:b/>
        <x:u val="none"/>
        <x:sz val="14"/>
        <x:color theme="1"/>
        <x:name val="B Nazanin"/>
        <x:scheme val="none"/>
      </x:font>
      <x:fill>
        <x:patternFill patternType="solid">
          <x:bgColor indexed="6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f267afbb64281" /><Relationship Type="http://schemas.openxmlformats.org/officeDocument/2006/relationships/theme" Target="/xl/theme/theme1.xml" Id="R20ba0d02916844aa" /><Relationship Type="http://schemas.openxmlformats.org/officeDocument/2006/relationships/sharedStrings" Target="/xl/sharedStrings.xml" Id="R6b1f72723a7448c8" /><Relationship Type="http://schemas.openxmlformats.org/officeDocument/2006/relationships/worksheet" Target="/xl/worksheets/sheet1.xml" Id="R2eb9dec414af4787" /><Relationship Type="http://schemas.openxmlformats.org/officeDocument/2006/relationships/worksheet" Target="/xl/worksheets/sheet2.xml" Id="R31c9047916ee4f54" /><Relationship Type="http://schemas.openxmlformats.org/officeDocument/2006/relationships/worksheet" Target="/xl/worksheets/sheet3.xml" Id="R7b3cb5757d474650" /><Relationship Type="http://schemas.openxmlformats.org/officeDocument/2006/relationships/worksheet" Target="/xl/worksheets/sheet4.xml" Id="Rdbb97f919df64303" /><Relationship Type="http://schemas.openxmlformats.org/officeDocument/2006/relationships/worksheet" Target="/xl/worksheets/sheet5.xml" Id="R5a36726bda3c47ee" /><Relationship Type="http://schemas.openxmlformats.org/officeDocument/2006/relationships/worksheet" Target="/xl/worksheets/sheet6.xml" Id="R50bbc6416dcb4142" /><Relationship Type="http://schemas.openxmlformats.org/officeDocument/2006/relationships/worksheet" Target="/xl/worksheets/sheet7.xml" Id="R45a37cd795b64da3" /></Relationships>
</file>

<file path=xl/tables/table1.xml><?xml version="1.0" encoding="utf-8"?>
<x:table xmlns:x="http://schemas.openxmlformats.org/spreadsheetml/2006/main" id="1" name="Table1" displayName="Table1" ref="C1:D13" totalsRowShown="0">
  <x:tableColumns count="2">
    <x:tableColumn id="1" name="عنوان" dataDxfId="282"/>
    <x:tableColumn id="2" name="کد قابل پذیریش" dataDxfId="281"/>
  </x:tableColumns>
  <x:tableStyleInfo name="TableStyleLight16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2c9d42c8c542a6" /></Relationships>
</file>

<file path=xl/worksheets/sheet1.xml><?xml version="1.0" encoding="utf-8"?>
<x:worksheet xmlns:x="http://schemas.openxmlformats.org/spreadsheetml/2006/main">
  <x:sheetFormatPr defaultColWidth="15.75" defaultRowHeight="12.75"/>
  <x:cols>
    <x:col min="1" max="1" width="25.25" style="16" customWidth="1"/>
    <x:col min="2" max="2" width="30.375" style="16" customWidth="1"/>
    <x:col min="3" max="3" width="10.75" style="16" customWidth="1"/>
    <x:col min="4" max="4" width="17.25" style="16" customWidth="1"/>
    <x:col min="5" max="5" width="15.125" style="14" customWidth="1"/>
    <x:col min="6" max="6" width="14.5" style="14" customWidth="1"/>
    <x:col min="7" max="7" width="13.25" style="16" customWidth="1"/>
    <x:col min="8" max="8" width="12.625" style="14" customWidth="1"/>
    <x:col min="9" max="9" width="17.375" style="16" customWidth="1"/>
    <x:col min="10" max="10" width="14.75" style="16" customWidth="1"/>
    <x:col min="11" max="11" width="16.75" style="14" customWidth="1"/>
    <x:col min="12" max="16384" width="15.75" style="16" customWidth="0"/>
  </x:cols>
  <x:sheetData>
    <x:row r="1" s="18" customFormat="1" ht="41.25" customHeight="1">
      <x:c r="A1" s="19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1" t="s">
        <x:v>11</x:v>
      </x:c>
    </x:row>
    <x:row r="2" ht="13.5">
      <x:c r="A2" s="12"/>
      <x:c r="B2" s="13"/>
      <x:c r="C2" s="12"/>
      <x:c r="D2" s="12"/>
      <x:c r="E2" s="12"/>
      <x:c r="G2" s="12"/>
      <x:c r="H2" s="12"/>
      <x:c r="I2" s="14"/>
      <x:c r="J2" s="14"/>
      <x:c r="K2" s="12"/>
      <x:c r="L2" s="17"/>
    </x:row>
    <x:row r="3">
      <x:c r="A3" s="12"/>
      <x:c r="B3" s="13"/>
      <x:c r="C3" s="12"/>
      <x:c r="D3" s="12"/>
      <x:c r="E3" s="12"/>
      <x:c r="G3" s="12"/>
      <x:c r="H3" s="12"/>
      <x:c r="I3" s="14"/>
      <x:c r="J3" s="14"/>
      <x:c r="K3" s="12"/>
      <x:c r="L3" s="17"/>
    </x:row>
    <x:row r="4">
      <x:c r="A4" s="12"/>
      <x:c r="B4" s="13"/>
      <x:c r="C4" s="12"/>
      <x:c r="D4" s="12"/>
      <x:c r="E4" s="12"/>
      <x:c r="G4" s="12"/>
      <x:c r="H4" s="12"/>
      <x:c r="I4" s="14"/>
      <x:c r="J4" s="14"/>
      <x:c r="K4" s="12"/>
      <x:c r="L4" s="17"/>
    </x:row>
    <x:row r="5">
      <x:c r="A5" s="12"/>
      <x:c r="B5" s="13"/>
      <x:c r="C5" s="12"/>
      <x:c r="D5" s="12"/>
      <x:c r="E5" s="12"/>
      <x:c r="G5" s="12"/>
      <x:c r="H5" s="12"/>
      <x:c r="I5" s="14"/>
      <x:c r="J5" s="14"/>
      <x:c r="K5" s="12"/>
      <x:c r="L5" s="17"/>
    </x:row>
    <x:row r="6">
      <x:c r="A6" s="12"/>
      <x:c r="B6" s="13"/>
      <x:c r="C6" s="12"/>
      <x:c r="D6" s="12"/>
      <x:c r="E6" s="12"/>
      <x:c r="G6" s="12"/>
      <x:c r="H6" s="12"/>
      <x:c r="I6" s="14"/>
      <x:c r="J6" s="14"/>
      <x:c r="K6" s="12"/>
      <x:c r="L6" s="17"/>
    </x:row>
    <x:row r="7">
      <x:c r="A7" s="12"/>
      <x:c r="B7" s="13"/>
      <x:c r="C7" s="12"/>
      <x:c r="D7" s="12"/>
      <x:c r="E7" s="12"/>
      <x:c r="G7" s="12"/>
      <x:c r="H7" s="12"/>
      <x:c r="I7" s="14"/>
      <x:c r="J7" s="14"/>
      <x:c r="K7" s="12"/>
      <x:c r="L7" s="15"/>
    </x:row>
    <x:row r="8">
      <x:c r="A8" s="12"/>
      <x:c r="B8" s="13"/>
      <x:c r="C8" s="12"/>
      <x:c r="D8" s="12"/>
      <x:c r="E8" s="12"/>
      <x:c r="G8" s="12"/>
      <x:c r="H8" s="12"/>
      <x:c r="I8" s="14"/>
      <x:c r="J8" s="14"/>
      <x:c r="K8" s="12"/>
      <x:c r="L8" s="15"/>
    </x:row>
    <x:row r="9">
      <x:c r="A9" s="12"/>
      <x:c r="B9" s="13"/>
      <x:c r="C9" s="12"/>
      <x:c r="D9" s="12"/>
      <x:c r="E9" s="12"/>
      <x:c r="G9" s="12"/>
      <x:c r="H9" s="12"/>
      <x:c r="I9" s="14"/>
      <x:c r="J9" s="14"/>
      <x:c r="K9" s="12"/>
      <x:c r="L9" s="15"/>
    </x:row>
    <x:row r="10">
      <x:c r="A10" s="12"/>
      <x:c r="B10" s="13"/>
      <x:c r="C10" s="12"/>
      <x:c r="D10" s="12"/>
      <x:c r="E10" s="12"/>
      <x:c r="G10" s="12"/>
      <x:c r="H10" s="12"/>
      <x:c r="I10" s="14"/>
      <x:c r="J10" s="14"/>
      <x:c r="K10" s="12"/>
      <x:c r="L10" s="15"/>
    </x:row>
    <x:row r="11">
      <x:c r="A11" s="12"/>
      <x:c r="B11" s="13"/>
      <x:c r="C11" s="12"/>
      <x:c r="D11" s="12"/>
      <x:c r="E11" s="12"/>
      <x:c r="G11" s="12"/>
      <x:c r="H11" s="12"/>
      <x:c r="I11" s="14"/>
      <x:c r="J11" s="14"/>
      <x:c r="K11" s="12"/>
      <x:c r="L11" s="15"/>
    </x:row>
    <x:row r="12">
      <x:c r="A12" s="12"/>
      <x:c r="B12" s="13"/>
      <x:c r="C12" s="12"/>
      <x:c r="D12" s="12"/>
      <x:c r="E12" s="12"/>
      <x:c r="G12" s="12"/>
      <x:c r="H12" s="12"/>
      <x:c r="I12" s="14"/>
      <x:c r="J12" s="14"/>
      <x:c r="K12" s="12"/>
      <x:c r="L12" s="15"/>
    </x:row>
    <x:row r="13">
      <x:c r="A13" s="12"/>
      <x:c r="B13" s="13"/>
      <x:c r="C13" s="12"/>
      <x:c r="D13" s="12"/>
      <x:c r="E13" s="12"/>
      <x:c r="G13" s="12"/>
      <x:c r="H13" s="12"/>
      <x:c r="I13" s="14"/>
      <x:c r="J13" s="14"/>
      <x:c r="K13" s="12"/>
      <x:c r="L13" s="15"/>
    </x:row>
    <x:row r="14">
      <x:c r="A14" s="12"/>
      <x:c r="B14" s="13"/>
      <x:c r="C14" s="12"/>
      <x:c r="D14" s="12"/>
      <x:c r="E14" s="12"/>
      <x:c r="G14" s="12"/>
      <x:c r="H14" s="12"/>
      <x:c r="I14" s="14"/>
      <x:c r="J14" s="14"/>
      <x:c r="K14" s="12"/>
      <x:c r="L14" s="15"/>
    </x:row>
    <x:row r="15">
      <x:c r="A15" s="12"/>
      <x:c r="B15" s="13"/>
      <x:c r="C15" s="12"/>
      <x:c r="D15" s="12"/>
      <x:c r="E15" s="12"/>
      <x:c r="G15" s="12"/>
      <x:c r="H15" s="12"/>
      <x:c r="I15" s="14"/>
      <x:c r="J15" s="14"/>
      <x:c r="K15" s="12"/>
      <x:c r="L15" s="15"/>
    </x:row>
    <x:row r="16">
      <x:c r="A16" s="12"/>
      <x:c r="B16" s="13"/>
      <x:c r="C16" s="12"/>
      <x:c r="D16" s="12"/>
      <x:c r="E16" s="12"/>
      <x:c r="G16" s="12"/>
      <x:c r="H16" s="12"/>
      <x:c r="I16" s="14"/>
      <x:c r="J16" s="14"/>
      <x:c r="K16" s="12"/>
      <x:c r="L16" s="15"/>
    </x:row>
    <x:row r="17">
      <x:c r="A17" s="12"/>
      <x:c r="B17" s="13"/>
      <x:c r="C17" s="12"/>
      <x:c r="D17" s="12"/>
      <x:c r="E17" s="12"/>
      <x:c r="G17" s="12"/>
      <x:c r="H17" s="12"/>
      <x:c r="I17" s="14"/>
      <x:c r="J17" s="14"/>
      <x:c r="K17" s="12"/>
      <x:c r="L17" s="15"/>
    </x:row>
    <x:row r="18">
      <x:c r="A18" s="12"/>
      <x:c r="B18" s="13"/>
      <x:c r="C18" s="12"/>
      <x:c r="D18" s="12"/>
      <x:c r="E18" s="12"/>
      <x:c r="G18" s="12"/>
      <x:c r="H18" s="12"/>
      <x:c r="I18" s="14"/>
      <x:c r="J18" s="14"/>
      <x:c r="K18" s="12"/>
      <x:c r="L18" s="15"/>
    </x:row>
    <x:row r="19">
      <x:c r="A19" s="12"/>
      <x:c r="B19" s="13"/>
      <x:c r="C19" s="12"/>
      <x:c r="D19" s="12"/>
      <x:c r="E19" s="12"/>
      <x:c r="G19" s="12"/>
      <x:c r="H19" s="12"/>
      <x:c r="I19" s="14"/>
      <x:c r="J19" s="14"/>
      <x:c r="K19" s="12"/>
      <x:c r="L19" s="15"/>
    </x:row>
    <x:row r="20">
      <x:c r="A20" s="12"/>
      <x:c r="B20" s="13"/>
      <x:c r="C20" s="12"/>
      <x:c r="D20" s="12"/>
      <x:c r="E20" s="12"/>
      <x:c r="G20" s="12"/>
      <x:c r="H20" s="12"/>
      <x:c r="I20" s="14"/>
      <x:c r="J20" s="14"/>
      <x:c r="K20" s="12"/>
      <x:c r="L20" s="15"/>
    </x:row>
    <x:row r="21">
      <x:c r="A21" s="12"/>
      <x:c r="B21" s="13"/>
      <x:c r="C21" s="12"/>
      <x:c r="D21" s="12"/>
      <x:c r="E21" s="12"/>
      <x:c r="G21" s="12"/>
      <x:c r="H21" s="12"/>
      <x:c r="I21" s="14"/>
      <x:c r="J21" s="14"/>
      <x:c r="K21" s="12"/>
      <x:c r="L21" s="15"/>
    </x:row>
    <x:row r="22">
      <x:c r="A22" s="12"/>
      <x:c r="B22" s="13"/>
      <x:c r="C22" s="12"/>
      <x:c r="D22" s="12"/>
      <x:c r="E22" s="12"/>
      <x:c r="G22" s="12"/>
      <x:c r="H22" s="12"/>
      <x:c r="I22" s="14"/>
      <x:c r="J22" s="14"/>
      <x:c r="K22" s="12"/>
      <x:c r="L22" s="15"/>
    </x:row>
    <x:row r="23">
      <x:c r="A23" s="12"/>
      <x:c r="B23" s="13"/>
      <x:c r="C23" s="12"/>
      <x:c r="D23" s="12"/>
      <x:c r="E23" s="12"/>
      <x:c r="G23" s="12"/>
      <x:c r="H23" s="12"/>
      <x:c r="I23" s="14"/>
      <x:c r="J23" s="14"/>
      <x:c r="K23" s="12"/>
      <x:c r="L23" s="15"/>
    </x:row>
    <x:row r="24">
      <x:c r="A24" s="12"/>
      <x:c r="B24" s="13"/>
      <x:c r="C24" s="12"/>
      <x:c r="D24" s="12"/>
      <x:c r="E24" s="12"/>
      <x:c r="G24" s="12"/>
      <x:c r="H24" s="12"/>
      <x:c r="I24" s="14"/>
      <x:c r="J24" s="14"/>
      <x:c r="K24" s="12"/>
      <x:c r="L24" s="15"/>
    </x:row>
    <x:row r="25">
      <x:c r="A25" s="12"/>
      <x:c r="B25" s="13"/>
      <x:c r="C25" s="12"/>
      <x:c r="D25" s="12"/>
      <x:c r="E25" s="12"/>
      <x:c r="G25" s="12"/>
      <x:c r="H25" s="12"/>
      <x:c r="I25" s="14"/>
      <x:c r="J25" s="14"/>
      <x:c r="K25" s="12"/>
      <x:c r="L25" s="15"/>
    </x:row>
    <x:row r="26">
      <x:c r="A26" s="12"/>
      <x:c r="B26" s="13"/>
      <x:c r="C26" s="12"/>
      <x:c r="D26" s="12"/>
      <x:c r="E26" s="12"/>
      <x:c r="G26" s="12"/>
      <x:c r="H26" s="12"/>
      <x:c r="I26" s="14"/>
      <x:c r="J26" s="14"/>
      <x:c r="K26" s="12"/>
      <x:c r="L26" s="15"/>
    </x:row>
    <x:row r="27">
      <x:c r="A27" s="12"/>
      <x:c r="B27" s="13"/>
      <x:c r="C27" s="12"/>
      <x:c r="D27" s="12"/>
      <x:c r="E27" s="12"/>
      <x:c r="G27" s="12"/>
      <x:c r="H27" s="12"/>
      <x:c r="I27" s="14"/>
      <x:c r="J27" s="14"/>
      <x:c r="K27" s="12"/>
      <x:c r="L27" s="15"/>
    </x:row>
    <x:row r="28">
      <x:c r="A28" s="12"/>
      <x:c r="B28" s="13"/>
      <x:c r="C28" s="12"/>
      <x:c r="D28" s="12"/>
      <x:c r="E28" s="12"/>
      <x:c r="G28" s="12"/>
      <x:c r="H28" s="12"/>
      <x:c r="I28" s="14"/>
      <x:c r="J28" s="14"/>
      <x:c r="K28" s="12"/>
      <x:c r="L28" s="15"/>
    </x:row>
    <x:row r="29">
      <x:c r="A29" s="12"/>
      <x:c r="B29" s="13"/>
      <x:c r="C29" s="12"/>
      <x:c r="D29" s="12"/>
      <x:c r="E29" s="12"/>
      <x:c r="G29" s="12"/>
      <x:c r="H29" s="12"/>
      <x:c r="I29" s="14"/>
      <x:c r="J29" s="14"/>
      <x:c r="K29" s="12"/>
      <x:c r="L29" s="15"/>
    </x:row>
    <x:row r="30">
      <x:c r="A30" s="12"/>
      <x:c r="B30" s="13"/>
      <x:c r="C30" s="12"/>
      <x:c r="D30" s="12"/>
      <x:c r="E30" s="12"/>
      <x:c r="G30" s="12"/>
      <x:c r="H30" s="12"/>
      <x:c r="I30" s="14"/>
      <x:c r="J30" s="14"/>
      <x:c r="K30" s="12"/>
      <x:c r="L30" s="15"/>
    </x:row>
    <x:row r="31">
      <x:c r="A31" s="12"/>
      <x:c r="B31" s="13"/>
      <x:c r="C31" s="12"/>
      <x:c r="D31" s="12"/>
      <x:c r="E31" s="12"/>
      <x:c r="G31" s="12"/>
      <x:c r="H31" s="12"/>
      <x:c r="I31" s="14"/>
      <x:c r="J31" s="14"/>
      <x:c r="K31" s="12"/>
      <x:c r="L31" s="15"/>
    </x:row>
    <x:row r="32">
      <x:c r="A32" s="12"/>
      <x:c r="B32" s="13"/>
      <x:c r="C32" s="12"/>
      <x:c r="D32" s="12"/>
      <x:c r="E32" s="12"/>
      <x:c r="G32" s="12"/>
      <x:c r="H32" s="12"/>
      <x:c r="I32" s="14"/>
      <x:c r="J32" s="14"/>
      <x:c r="K32" s="12"/>
      <x:c r="L32" s="15"/>
    </x:row>
    <x:row r="33">
      <x:c r="A33" s="12"/>
      <x:c r="B33" s="13"/>
      <x:c r="C33" s="12"/>
      <x:c r="D33" s="12"/>
      <x:c r="E33" s="12"/>
      <x:c r="G33" s="12"/>
      <x:c r="H33" s="12"/>
      <x:c r="I33" s="14"/>
      <x:c r="J33" s="14"/>
      <x:c r="K33" s="12"/>
      <x:c r="L33" s="15"/>
    </x:row>
    <x:row r="34">
      <x:c r="A34" s="12"/>
      <x:c r="B34" s="13"/>
      <x:c r="C34" s="12"/>
      <x:c r="D34" s="12"/>
      <x:c r="E34" s="12"/>
      <x:c r="G34" s="12"/>
      <x:c r="H34" s="12"/>
      <x:c r="I34" s="14"/>
      <x:c r="J34" s="14"/>
      <x:c r="K34" s="12"/>
      <x:c r="L34" s="15"/>
    </x:row>
    <x:row r="35">
      <x:c r="A35" s="12"/>
      <x:c r="B35" s="13"/>
      <x:c r="C35" s="12"/>
      <x:c r="D35" s="12"/>
      <x:c r="E35" s="12"/>
      <x:c r="G35" s="12"/>
      <x:c r="H35" s="12"/>
      <x:c r="I35" s="14"/>
      <x:c r="J35" s="14"/>
      <x:c r="K35" s="12"/>
      <x:c r="L35" s="15"/>
    </x:row>
    <x:row r="36">
      <x:c r="A36" s="12"/>
      <x:c r="B36" s="13"/>
      <x:c r="C36" s="12"/>
      <x:c r="D36" s="12"/>
      <x:c r="E36" s="12"/>
      <x:c r="G36" s="12"/>
      <x:c r="H36" s="12"/>
      <x:c r="I36" s="14"/>
      <x:c r="J36" s="14"/>
      <x:c r="K36" s="12"/>
      <x:c r="L36" s="15"/>
    </x:row>
    <x:row r="37">
      <x:c r="A37" s="12"/>
      <x:c r="B37" s="13"/>
      <x:c r="C37" s="12"/>
      <x:c r="D37" s="12"/>
      <x:c r="E37" s="12"/>
      <x:c r="G37" s="12"/>
      <x:c r="H37" s="12"/>
      <x:c r="I37" s="14"/>
      <x:c r="J37" s="14"/>
      <x:c r="K37" s="12"/>
      <x:c r="L37" s="15"/>
    </x:row>
    <x:row r="38">
      <x:c r="A38" s="12"/>
      <x:c r="B38" s="13"/>
      <x:c r="C38" s="12"/>
      <x:c r="D38" s="12"/>
      <x:c r="E38" s="12"/>
      <x:c r="G38" s="12"/>
      <x:c r="H38" s="12"/>
      <x:c r="I38" s="14"/>
      <x:c r="J38" s="14"/>
      <x:c r="K38" s="12"/>
      <x:c r="L38" s="15"/>
    </x:row>
    <x:row r="39">
      <x:c r="A39" s="12"/>
      <x:c r="B39" s="13"/>
      <x:c r="C39" s="12"/>
      <x:c r="D39" s="12"/>
      <x:c r="E39" s="12"/>
      <x:c r="G39" s="12"/>
      <x:c r="H39" s="12"/>
      <x:c r="I39" s="14"/>
      <x:c r="J39" s="14"/>
      <x:c r="K39" s="12"/>
      <x:c r="L39" s="15"/>
    </x:row>
    <x:row r="40">
      <x:c r="A40" s="12"/>
      <x:c r="B40" s="13"/>
      <x:c r="C40" s="12"/>
      <x:c r="D40" s="12"/>
      <x:c r="E40" s="12"/>
      <x:c r="G40" s="12"/>
      <x:c r="H40" s="12"/>
      <x:c r="I40" s="14"/>
      <x:c r="J40" s="14"/>
      <x:c r="K40" s="12"/>
      <x:c r="L40" s="15"/>
    </x:row>
    <x:row r="41">
      <x:c r="A41" s="12"/>
      <x:c r="B41" s="13"/>
      <x:c r="C41" s="12"/>
      <x:c r="D41" s="12"/>
      <x:c r="E41" s="12"/>
      <x:c r="G41" s="12"/>
      <x:c r="H41" s="12"/>
      <x:c r="I41" s="14"/>
      <x:c r="J41" s="14"/>
      <x:c r="K41" s="12"/>
      <x:c r="L41" s="15"/>
    </x:row>
    <x:row r="42">
      <x:c r="A42" s="12"/>
      <x:c r="B42" s="13"/>
      <x:c r="C42" s="12"/>
      <x:c r="D42" s="12"/>
      <x:c r="E42" s="12"/>
      <x:c r="G42" s="12"/>
      <x:c r="H42" s="12"/>
      <x:c r="I42" s="14"/>
      <x:c r="J42" s="14"/>
      <x:c r="K42" s="12"/>
      <x:c r="L42" s="15"/>
    </x:row>
    <x:row r="43">
      <x:c r="A43" s="12"/>
      <x:c r="B43" s="13"/>
      <x:c r="C43" s="12"/>
      <x:c r="D43" s="12"/>
      <x:c r="E43" s="12"/>
      <x:c r="G43" s="12"/>
      <x:c r="H43" s="12"/>
      <x:c r="I43" s="14"/>
      <x:c r="J43" s="14"/>
      <x:c r="K43" s="12"/>
      <x:c r="L43" s="15"/>
    </x:row>
    <x:row r="44">
      <x:c r="A44" s="12"/>
      <x:c r="B44" s="13"/>
      <x:c r="C44" s="12"/>
      <x:c r="D44" s="12"/>
      <x:c r="E44" s="12"/>
      <x:c r="G44" s="12"/>
      <x:c r="H44" s="12"/>
      <x:c r="I44" s="14"/>
      <x:c r="J44" s="14"/>
      <x:c r="K44" s="12"/>
      <x:c r="L44" s="15"/>
    </x:row>
    <x:row r="45">
      <x:c r="A45" s="12"/>
      <x:c r="B45" s="13"/>
      <x:c r="C45" s="12"/>
      <x:c r="D45" s="12"/>
      <x:c r="E45" s="12"/>
      <x:c r="G45" s="12"/>
      <x:c r="H45" s="12"/>
      <x:c r="I45" s="14"/>
      <x:c r="J45" s="14"/>
      <x:c r="K45" s="12"/>
      <x:c r="L45" s="15"/>
    </x:row>
    <x:row r="46">
      <x:c r="A46" s="12"/>
      <x:c r="B46" s="13"/>
      <x:c r="C46" s="12"/>
      <x:c r="D46" s="12"/>
      <x:c r="E46" s="12"/>
      <x:c r="G46" s="12"/>
      <x:c r="H46" s="12"/>
      <x:c r="I46" s="14"/>
      <x:c r="J46" s="14"/>
      <x:c r="K46" s="12"/>
      <x:c r="L46" s="15"/>
    </x:row>
    <x:row r="47">
      <x:c r="A47" s="12"/>
      <x:c r="B47" s="13"/>
      <x:c r="C47" s="12"/>
      <x:c r="D47" s="12"/>
      <x:c r="E47" s="12"/>
      <x:c r="G47" s="12"/>
      <x:c r="H47" s="12"/>
      <x:c r="I47" s="14"/>
      <x:c r="J47" s="14"/>
      <x:c r="K47" s="12"/>
      <x:c r="L47" s="15"/>
    </x:row>
    <x:row r="48">
      <x:c r="A48" s="12"/>
      <x:c r="B48" s="13"/>
      <x:c r="C48" s="12"/>
      <x:c r="D48" s="12"/>
      <x:c r="E48" s="12"/>
      <x:c r="G48" s="12"/>
      <x:c r="H48" s="12"/>
      <x:c r="I48" s="14"/>
      <x:c r="J48" s="14"/>
      <x:c r="K48" s="12"/>
      <x:c r="L48" s="15"/>
    </x:row>
    <x:row r="49">
      <x:c r="A49" s="12"/>
      <x:c r="B49" s="13"/>
      <x:c r="C49" s="12"/>
      <x:c r="D49" s="12"/>
      <x:c r="E49" s="12"/>
      <x:c r="G49" s="12"/>
      <x:c r="H49" s="12"/>
      <x:c r="I49" s="14"/>
      <x:c r="J49" s="14"/>
      <x:c r="K49" s="12"/>
      <x:c r="L49" s="15"/>
    </x:row>
    <x:row r="50">
      <x:c r="A50" s="12"/>
      <x:c r="B50" s="13"/>
      <x:c r="C50" s="12"/>
      <x:c r="D50" s="12"/>
      <x:c r="E50" s="12"/>
      <x:c r="G50" s="12"/>
      <x:c r="H50" s="12"/>
      <x:c r="I50" s="14"/>
      <x:c r="J50" s="14"/>
      <x:c r="K50" s="12"/>
      <x:c r="L50" s="15"/>
    </x:row>
    <x:row r="51">
      <x:c r="A51" s="12"/>
      <x:c r="B51" s="13"/>
      <x:c r="C51" s="12"/>
      <x:c r="D51" s="12"/>
      <x:c r="E51" s="12"/>
      <x:c r="G51" s="12"/>
      <x:c r="H51" s="12"/>
      <x:c r="I51" s="14"/>
      <x:c r="J51" s="14"/>
      <x:c r="K51" s="12"/>
      <x:c r="L51" s="15"/>
    </x:row>
    <x:row r="52">
      <x:c r="A52" s="12"/>
      <x:c r="B52" s="13"/>
      <x:c r="C52" s="12"/>
      <x:c r="D52" s="12"/>
      <x:c r="E52" s="12"/>
      <x:c r="G52" s="12"/>
      <x:c r="H52" s="12"/>
      <x:c r="I52" s="14"/>
      <x:c r="J52" s="14"/>
      <x:c r="K52" s="12"/>
      <x:c r="L52" s="15"/>
    </x:row>
    <x:row r="53">
      <x:c r="A53" s="12"/>
      <x:c r="B53" s="13"/>
      <x:c r="C53" s="12"/>
      <x:c r="D53" s="12"/>
      <x:c r="E53" s="12"/>
      <x:c r="G53" s="12"/>
      <x:c r="H53" s="12"/>
      <x:c r="I53" s="14"/>
      <x:c r="J53" s="14"/>
      <x:c r="K53" s="12"/>
      <x:c r="L53" s="15"/>
    </x:row>
    <x:row r="54">
      <x:c r="A54" s="12"/>
      <x:c r="B54" s="13"/>
      <x:c r="C54" s="12"/>
      <x:c r="D54" s="12"/>
      <x:c r="E54" s="12"/>
      <x:c r="G54" s="12"/>
      <x:c r="H54" s="12"/>
      <x:c r="I54" s="14"/>
      <x:c r="J54" s="14"/>
      <x:c r="K54" s="12"/>
      <x:c r="L54" s="15"/>
    </x:row>
    <x:row r="55">
      <x:c r="A55" s="12"/>
      <x:c r="B55" s="13"/>
      <x:c r="C55" s="12"/>
      <x:c r="D55" s="12"/>
      <x:c r="E55" s="12"/>
      <x:c r="G55" s="12"/>
      <x:c r="H55" s="12"/>
      <x:c r="I55" s="14"/>
      <x:c r="J55" s="14"/>
      <x:c r="K55" s="12"/>
      <x:c r="L55" s="15"/>
    </x:row>
    <x:row r="56">
      <x:c r="A56" s="12"/>
      <x:c r="B56" s="13"/>
      <x:c r="C56" s="12"/>
      <x:c r="D56" s="12"/>
      <x:c r="E56" s="12"/>
      <x:c r="G56" s="12"/>
      <x:c r="H56" s="12"/>
      <x:c r="I56" s="14"/>
      <x:c r="J56" s="14"/>
      <x:c r="K56" s="12"/>
      <x:c r="L56" s="15"/>
    </x:row>
    <x:row r="57">
      <x:c r="A57" s="12"/>
      <x:c r="B57" s="13"/>
      <x:c r="C57" s="12"/>
      <x:c r="D57" s="12"/>
      <x:c r="E57" s="12"/>
      <x:c r="G57" s="12"/>
      <x:c r="H57" s="12"/>
      <x:c r="I57" s="14"/>
      <x:c r="J57" s="14"/>
      <x:c r="K57" s="12"/>
      <x:c r="L57" s="15"/>
    </x:row>
    <x:row r="58">
      <x:c r="A58" s="12"/>
      <x:c r="B58" s="13"/>
      <x:c r="C58" s="12"/>
      <x:c r="D58" s="12"/>
      <x:c r="E58" s="12"/>
      <x:c r="G58" s="12"/>
      <x:c r="H58" s="12"/>
      <x:c r="I58" s="14"/>
      <x:c r="J58" s="14"/>
      <x:c r="K58" s="12"/>
      <x:c r="L58" s="15"/>
    </x:row>
    <x:row r="59">
      <x:c r="A59" s="12"/>
      <x:c r="B59" s="13"/>
      <x:c r="C59" s="12"/>
      <x:c r="D59" s="12"/>
      <x:c r="E59" s="12"/>
      <x:c r="G59" s="12"/>
      <x:c r="H59" s="12"/>
      <x:c r="I59" s="14"/>
      <x:c r="J59" s="14"/>
      <x:c r="K59" s="12"/>
      <x:c r="L59" s="15"/>
    </x:row>
    <x:row r="60">
      <x:c r="A60" s="12"/>
      <x:c r="B60" s="13"/>
      <x:c r="C60" s="12"/>
      <x:c r="D60" s="12"/>
      <x:c r="E60" s="12"/>
      <x:c r="G60" s="12"/>
      <x:c r="H60" s="12"/>
      <x:c r="I60" s="14"/>
      <x:c r="J60" s="14"/>
      <x:c r="K60" s="12"/>
      <x:c r="L60" s="15"/>
    </x:row>
    <x:row r="61">
      <x:c r="A61" s="12"/>
      <x:c r="B61" s="13"/>
      <x:c r="C61" s="12"/>
      <x:c r="D61" s="12"/>
      <x:c r="E61" s="12"/>
      <x:c r="G61" s="12"/>
      <x:c r="H61" s="12"/>
      <x:c r="I61" s="14"/>
      <x:c r="J61" s="14"/>
      <x:c r="K61" s="12"/>
      <x:c r="L61" s="15"/>
    </x:row>
    <x:row r="62">
      <x:c r="A62" s="12"/>
      <x:c r="B62" s="13"/>
      <x:c r="C62" s="12"/>
      <x:c r="D62" s="12"/>
      <x:c r="E62" s="12"/>
      <x:c r="G62" s="12"/>
      <x:c r="H62" s="12"/>
      <x:c r="I62" s="14"/>
      <x:c r="J62" s="14"/>
      <x:c r="K62" s="12"/>
      <x:c r="L62" s="15"/>
    </x:row>
    <x:row r="63">
      <x:c r="E63" s="16"/>
      <x:c r="H63" s="16"/>
      <x:c r="K63" s="16"/>
    </x:row>
    <x:row r="64">
      <x:c r="E64" s="16"/>
      <x:c r="H64" s="16"/>
      <x:c r="K64" s="16"/>
    </x:row>
    <x:row r="65">
      <x:c r="E65" s="16"/>
      <x:c r="H65" s="16"/>
      <x:c r="K65" s="16"/>
    </x:row>
    <x:row r="66">
      <x:c r="E66" s="16"/>
      <x:c r="H66" s="16"/>
      <x:c r="K66" s="16"/>
    </x:row>
    <x:row r="67">
      <x:c r="E67" s="16"/>
      <x:c r="H67" s="16"/>
      <x:c r="K67" s="16"/>
    </x:row>
    <x:row r="68">
      <x:c r="E68" s="16"/>
      <x:c r="H68" s="16"/>
      <x:c r="K68" s="16"/>
    </x:row>
    <x:row r="69">
      <x:c r="E69" s="16"/>
      <x:c r="H69" s="16"/>
      <x:c r="K69" s="16"/>
    </x:row>
    <x:row r="70">
      <x:c r="E70" s="16"/>
      <x:c r="H70" s="16"/>
      <x:c r="K70" s="16"/>
    </x:row>
    <x:row r="71">
      <x:c r="E71" s="16"/>
      <x:c r="H71" s="16"/>
      <x:c r="K71" s="16"/>
    </x:row>
    <x:row r="72">
      <x:c r="E72" s="16"/>
      <x:c r="H72" s="16"/>
      <x:c r="K72" s="16"/>
    </x:row>
    <x:row r="73">
      <x:c r="E73" s="16"/>
      <x:c r="H73" s="16"/>
      <x:c r="K73" s="16"/>
    </x:row>
    <x:row r="74">
      <x:c r="E74" s="16"/>
      <x:c r="H74" s="16"/>
      <x:c r="K74" s="16"/>
    </x:row>
    <x:row r="75">
      <x:c r="H75" s="16"/>
      <x:c r="K75" s="16"/>
    </x:row>
    <x:row r="76">
      <x:c r="H76" s="16"/>
      <x:c r="K76" s="16"/>
    </x:row>
    <x:row r="77">
      <x:c r="H77" s="16"/>
      <x:c r="K77" s="16"/>
    </x:row>
    <x:row r="78">
      <x:c r="K78" s="16"/>
    </x:row>
    <x:row r="79">
      <x:c r="K79" s="16"/>
    </x:row>
    <x:row r="80">
      <x:c r="K80" s="16"/>
    </x:row>
    <x:row r="81">
      <x:c r="K81" s="16"/>
    </x:row>
  </x:sheetData>
  <x:conditionalFormatting sqref="F1:F1">
    <x:cfRule type="duplicateValues" dxfId="280" priority="15" stopIfTrue="1"/>
    <x:cfRule type="duplicateValues" dxfId="279" priority="16" stopIfTrue="1"/>
    <x:cfRule type="duplicateValues" dxfId="278" priority="17" stopIfTrue="1"/>
    <x:cfRule type="duplicateValues" dxfId="277" priority="18" stopIfTrue="1"/>
    <x:cfRule type="duplicateValues" dxfId="276" priority="19" stopIfTrue="1"/>
    <x:cfRule type="duplicateValues" dxfId="275" priority="20" stopIfTrue="1"/>
    <x:cfRule type="duplicateValues" dxfId="274" priority="21" stopIfTrue="1"/>
    <x:cfRule type="duplicateValues" dxfId="273" priority="22" stopIfTrue="1"/>
    <x:cfRule type="duplicateValues" dxfId="272" priority="23" stopIfTrue="1"/>
    <x:cfRule type="duplicateValues" dxfId="271" priority="24" stopIfTrue="1"/>
    <x:cfRule type="duplicateValues" dxfId="270" priority="25" stopIfTrue="1"/>
    <x:cfRule type="duplicateValues" dxfId="269" priority="26" stopIfTrue="1"/>
    <x:cfRule type="duplicateValues" dxfId="268" priority="27" stopIfTrue="1"/>
    <x:cfRule type="duplicateValues" dxfId="267" priority="28" stopIfTrue="1"/>
    <x:cfRule type="duplicateValues" dxfId="266" priority="29" stopIfTrue="1"/>
    <x:cfRule type="duplicateValues" dxfId="265" priority="30" stopIfTrue="1"/>
    <x:cfRule type="duplicateValues" dxfId="264" priority="31" stopIfTrue="1"/>
    <x:cfRule type="duplicateValues" dxfId="263" priority="32" stopIfTrue="1"/>
    <x:cfRule type="duplicateValues" dxfId="262" priority="33" stopIfTrue="1"/>
    <x:cfRule type="duplicateValues" dxfId="261" priority="34" stopIfTrue="1"/>
    <x:cfRule type="duplicateValues" dxfId="260" priority="35" stopIfTrue="1"/>
    <x:cfRule type="duplicateValues" dxfId="259" priority="36" stopIfTrue="1"/>
    <x:cfRule type="duplicateValues" dxfId="258" priority="37" stopIfTrue="1"/>
    <x:cfRule type="duplicateValues" dxfId="257" priority="38" stopIfTrue="1"/>
    <x:cfRule type="duplicateValues" dxfId="256" priority="39" stopIfTrue="1"/>
    <x:cfRule type="duplicateValues" dxfId="255" priority="40" stopIfTrue="1"/>
    <x:cfRule type="duplicateValues" dxfId="254" priority="41" stopIfTrue="1"/>
    <x:cfRule type="duplicateValues" dxfId="253" priority="42" stopIfTrue="1"/>
    <x:cfRule type="duplicateValues" dxfId="252" priority="43" stopIfTrue="1"/>
    <x:cfRule type="duplicateValues" dxfId="251" priority="44" stopIfTrue="1"/>
    <x:cfRule type="duplicateValues" dxfId="250" priority="45" stopIfTrue="1"/>
    <x:cfRule type="duplicateValues" dxfId="249" priority="46" stopIfTrue="1"/>
    <x:cfRule type="duplicateValues" dxfId="248" priority="47" stopIfTrue="1"/>
    <x:cfRule type="duplicateValues" dxfId="247" priority="48" stopIfTrue="1"/>
    <x:cfRule type="duplicateValues" dxfId="246" priority="49" stopIfTrue="1"/>
    <x:cfRule type="duplicateValues" dxfId="245" priority="50" stopIfTrue="1"/>
    <x:cfRule type="duplicateValues" dxfId="244" priority="51" stopIfTrue="1"/>
    <x:cfRule type="duplicateValues" dxfId="243" priority="52" stopIfTrue="1"/>
    <x:cfRule type="duplicateValues" dxfId="242" priority="53" stopIfTrue="1"/>
    <x:cfRule type="duplicateValues" dxfId="241" priority="54" stopIfTrue="1"/>
    <x:cfRule type="duplicateValues" dxfId="240" priority="55" stopIfTrue="1"/>
    <x:cfRule type="duplicateValues" dxfId="239" priority="56" stopIfTrue="1"/>
    <x:cfRule type="duplicateValues" dxfId="238" priority="57" stopIfTrue="1"/>
    <x:cfRule type="duplicateValues" dxfId="237" priority="58" stopIfTrue="1"/>
    <x:cfRule type="duplicateValues" dxfId="236" priority="59" stopIfTrue="1"/>
    <x:cfRule type="duplicateValues" dxfId="235" priority="60" stopIfTrue="1"/>
    <x:cfRule type="duplicateValues" dxfId="234" priority="61" stopIfTrue="1"/>
    <x:cfRule type="duplicateValues" dxfId="233" priority="62" stopIfTrue="1"/>
    <x:cfRule type="duplicateValues" dxfId="232" priority="63" stopIfTrue="1"/>
    <x:cfRule type="duplicateValues" dxfId="231" priority="64" stopIfTrue="1"/>
    <x:cfRule type="duplicateValues" dxfId="230" priority="65" stopIfTrue="1"/>
    <x:cfRule type="duplicateValues" dxfId="229" priority="66" stopIfTrue="1"/>
    <x:cfRule type="duplicateValues" dxfId="228" priority="67" stopIfTrue="1"/>
    <x:cfRule type="duplicateValues" dxfId="227" priority="68" stopIfTrue="1"/>
    <x:cfRule type="duplicateValues" dxfId="226" priority="69" stopIfTrue="1"/>
    <x:cfRule type="duplicateValues" dxfId="225" priority="70" stopIfTrue="1"/>
    <x:cfRule type="duplicateValues" dxfId="224" priority="71" stopIfTrue="1"/>
    <x:cfRule type="duplicateValues" dxfId="223" priority="72" stopIfTrue="1"/>
    <x:cfRule type="duplicateValues" dxfId="222" priority="73" stopIfTrue="1"/>
    <x:cfRule type="duplicateValues" dxfId="221" priority="74" stopIfTrue="1"/>
    <x:cfRule type="duplicateValues" dxfId="220" priority="75" stopIfTrue="1"/>
    <x:cfRule type="duplicateValues" dxfId="219" priority="76" stopIfTrue="1"/>
    <x:cfRule type="duplicateValues" dxfId="218" priority="77" stopIfTrue="1"/>
    <x:cfRule type="duplicateValues" dxfId="217" priority="78" stopIfTrue="1"/>
    <x:cfRule type="duplicateValues" dxfId="216" priority="79" stopIfTrue="1"/>
    <x:cfRule type="duplicateValues" dxfId="215" priority="80" stopIfTrue="1"/>
    <x:cfRule type="duplicateValues" dxfId="214" priority="81" stopIfTrue="1"/>
    <x:cfRule type="duplicateValues" dxfId="213" priority="82" stopIfTrue="1"/>
    <x:cfRule type="duplicateValues" dxfId="212" priority="83" stopIfTrue="1"/>
    <x:cfRule type="duplicateValues" dxfId="211" priority="84" stopIfTrue="1"/>
    <x:cfRule type="duplicateValues" dxfId="210" priority="85" stopIfTrue="1"/>
    <x:cfRule type="duplicateValues" dxfId="209" priority="86" stopIfTrue="1"/>
    <x:cfRule type="duplicateValues" dxfId="208" priority="87" stopIfTrue="1"/>
    <x:cfRule type="duplicateValues" dxfId="207" priority="88" stopIfTrue="1"/>
    <x:cfRule type="duplicateValues" dxfId="206" priority="89" stopIfTrue="1"/>
    <x:cfRule type="duplicateValues" dxfId="205" priority="90" stopIfTrue="1"/>
    <x:cfRule type="duplicateValues" dxfId="204" priority="91" stopIfTrue="1"/>
    <x:cfRule type="duplicateValues" dxfId="203" priority="92" stopIfTrue="1"/>
    <x:cfRule type="duplicateValues" dxfId="202" priority="93" stopIfTrue="1"/>
    <x:cfRule type="duplicateValues" dxfId="201" priority="94" stopIfTrue="1"/>
    <x:cfRule type="duplicateValues" dxfId="200" priority="95" stopIfTrue="1"/>
    <x:cfRule type="duplicateValues" dxfId="199" priority="96" stopIfTrue="1"/>
    <x:cfRule type="duplicateValues" dxfId="198" priority="97" stopIfTrue="1"/>
    <x:cfRule type="duplicateValues" dxfId="197" priority="98" stopIfTrue="1"/>
    <x:cfRule type="duplicateValues" dxfId="196" priority="99" stopIfTrue="1"/>
    <x:cfRule type="duplicateValues" dxfId="195" priority="100" stopIfTrue="1"/>
    <x:cfRule type="duplicateValues" dxfId="194" priority="101" stopIfTrue="1"/>
    <x:cfRule type="duplicateValues" dxfId="193" priority="102" stopIfTrue="1"/>
    <x:cfRule type="duplicateValues" dxfId="192" priority="103" stopIfTrue="1"/>
    <x:cfRule type="duplicateValues" dxfId="191" priority="104" stopIfTrue="1"/>
    <x:cfRule type="duplicateValues" dxfId="190" priority="105" stopIfTrue="1"/>
    <x:cfRule type="duplicateValues" dxfId="189" priority="106" stopIfTrue="1"/>
    <x:cfRule type="duplicateValues" dxfId="188" priority="107" stopIfTrue="1"/>
    <x:cfRule type="duplicateValues" dxfId="187" priority="108" stopIfTrue="1"/>
    <x:cfRule type="duplicateValues" dxfId="186" priority="109" stopIfTrue="1"/>
    <x:cfRule type="duplicateValues" dxfId="185" priority="110" stopIfTrue="1"/>
    <x:cfRule type="duplicateValues" dxfId="184" priority="111" stopIfTrue="1"/>
    <x:cfRule type="duplicateValues" dxfId="183" priority="112" stopIfTrue="1"/>
    <x:cfRule type="duplicateValues" dxfId="182" priority="113" stopIfTrue="1"/>
    <x:cfRule type="duplicateValues" dxfId="181" priority="114" stopIfTrue="1"/>
    <x:cfRule type="duplicateValues" dxfId="180" priority="115" stopIfTrue="1"/>
    <x:cfRule type="duplicateValues" dxfId="179" priority="116" stopIfTrue="1"/>
    <x:cfRule type="duplicateValues" dxfId="178" priority="117" stopIfTrue="1"/>
    <x:cfRule type="duplicateValues" dxfId="177" priority="118"/>
    <x:cfRule type="duplicateValues" dxfId="176" priority="119"/>
    <x:cfRule type="duplicateValues" dxfId="175" priority="120"/>
    <x:cfRule type="duplicateValues" dxfId="174" priority="121"/>
    <x:cfRule type="duplicateValues" dxfId="173" priority="122"/>
    <x:cfRule type="duplicateValues" dxfId="172" priority="123"/>
    <x:cfRule type="duplicateValues" dxfId="171" priority="124"/>
    <x:cfRule type="duplicateValues" dxfId="170" priority="125"/>
    <x:cfRule type="duplicateValues" dxfId="169" priority="126"/>
    <x:cfRule type="duplicateValues" dxfId="168" priority="127"/>
    <x:cfRule type="duplicateValues" dxfId="167" priority="128"/>
    <x:cfRule type="duplicateValues" dxfId="166" priority="129"/>
    <x:cfRule type="duplicateValues" dxfId="165" priority="130"/>
    <x:cfRule type="duplicateValues" dxfId="164" priority="131"/>
    <x:cfRule type="duplicateValues" dxfId="163" priority="132"/>
    <x:cfRule type="duplicateValues" dxfId="162" priority="133"/>
    <x:cfRule type="duplicateValues" dxfId="161" priority="134"/>
    <x:cfRule type="duplicateValues" dxfId="160" priority="135"/>
    <x:cfRule type="duplicateValues" dxfId="159" priority="136"/>
    <x:cfRule type="duplicateValues" dxfId="158" priority="137"/>
    <x:cfRule type="duplicateValues" dxfId="157" priority="138"/>
    <x:cfRule type="duplicateValues" dxfId="156" priority="139"/>
    <x:cfRule type="duplicateValues" dxfId="155" priority="140"/>
    <x:cfRule type="duplicateValues" dxfId="154" priority="141"/>
    <x:cfRule type="duplicateValues" dxfId="153" priority="142"/>
    <x:cfRule type="duplicateValues" dxfId="152" priority="143"/>
    <x:cfRule type="duplicateValues" dxfId="151" priority="144"/>
    <x:cfRule type="duplicateValues" dxfId="150" priority="145"/>
    <x:cfRule type="duplicateValues" dxfId="149" priority="146"/>
    <x:cfRule type="duplicateValues" dxfId="148" priority="147"/>
    <x:cfRule type="duplicateValues" dxfId="147" priority="148"/>
    <x:cfRule type="duplicateValues" dxfId="146" priority="149"/>
    <x:cfRule type="duplicateValues" dxfId="145" priority="150"/>
    <x:cfRule type="duplicateValues" dxfId="144" priority="151"/>
    <x:cfRule type="duplicateValues" dxfId="143" priority="152"/>
    <x:cfRule type="duplicateValues" dxfId="142" priority="153"/>
    <x:cfRule type="duplicateValues" dxfId="141" priority="154"/>
    <x:cfRule type="duplicateValues" dxfId="140" priority="155"/>
    <x:cfRule type="duplicateValues" dxfId="139" priority="156"/>
    <x:cfRule type="duplicateValues" dxfId="138" priority="157"/>
    <x:cfRule type="duplicateValues" dxfId="137" priority="158"/>
    <x:cfRule type="duplicateValues" dxfId="136" priority="159"/>
    <x:cfRule type="duplicateValues" dxfId="135" priority="160"/>
    <x:cfRule type="duplicateValues" dxfId="134" priority="161"/>
    <x:cfRule type="duplicateValues" dxfId="133" priority="162"/>
    <x:cfRule type="duplicateValues" dxfId="132" priority="163"/>
    <x:cfRule type="duplicateValues" dxfId="131" priority="164"/>
    <x:cfRule type="duplicateValues" dxfId="130" priority="165"/>
    <x:cfRule type="duplicateValues" dxfId="129" priority="166"/>
    <x:cfRule type="duplicateValues" dxfId="128" priority="167"/>
    <x:cfRule type="duplicateValues" dxfId="127" priority="168"/>
    <x:cfRule type="duplicateValues" dxfId="126" priority="169"/>
    <x:cfRule type="duplicateValues" dxfId="125" priority="170"/>
    <x:cfRule type="duplicateValues" dxfId="124" priority="171"/>
    <x:cfRule type="duplicateValues" dxfId="123" priority="172"/>
    <x:cfRule type="duplicateValues" dxfId="122" priority="173"/>
    <x:cfRule type="duplicateValues" dxfId="121" priority="174"/>
    <x:cfRule type="duplicateValues" dxfId="120" priority="175"/>
    <x:cfRule type="duplicateValues" dxfId="119" priority="176"/>
    <x:cfRule type="duplicateValues" dxfId="118" priority="177"/>
    <x:cfRule type="duplicateValues" dxfId="117" priority="178"/>
    <x:cfRule type="duplicateValues" dxfId="116" priority="179"/>
    <x:cfRule type="duplicateValues" dxfId="115" priority="180"/>
    <x:cfRule type="duplicateValues" dxfId="114" priority="181"/>
    <x:cfRule type="duplicateValues" dxfId="113" priority="182"/>
    <x:cfRule type="duplicateValues" dxfId="112" priority="183"/>
    <x:cfRule type="duplicateValues" dxfId="111" priority="184"/>
    <x:cfRule type="duplicateValues" dxfId="110" priority="185"/>
    <x:cfRule type="duplicateValues" dxfId="109" priority="186"/>
    <x:cfRule type="duplicateValues" dxfId="108" priority="187"/>
    <x:cfRule type="duplicateValues" dxfId="107" priority="188"/>
    <x:cfRule type="duplicateValues" dxfId="106" priority="189"/>
    <x:cfRule type="duplicateValues" dxfId="105" priority="190"/>
    <x:cfRule type="duplicateValues" dxfId="104" priority="191"/>
    <x:cfRule type="duplicateValues" dxfId="103" priority="192"/>
    <x:cfRule type="duplicateValues" dxfId="102" priority="193"/>
    <x:cfRule type="duplicateValues" dxfId="101" priority="194"/>
    <x:cfRule type="duplicateValues" dxfId="100" priority="195"/>
    <x:cfRule type="duplicateValues" dxfId="99" priority="196"/>
    <x:cfRule type="duplicateValues" dxfId="98" priority="197"/>
    <x:cfRule type="duplicateValues" dxfId="97" priority="198"/>
    <x:cfRule type="duplicateValues" dxfId="96" priority="199"/>
    <x:cfRule type="duplicateValues" dxfId="95" priority="200"/>
    <x:cfRule type="duplicateValues" dxfId="94" priority="201"/>
    <x:cfRule type="duplicateValues" dxfId="93" priority="202"/>
    <x:cfRule type="duplicateValues" dxfId="92" priority="203"/>
    <x:cfRule type="duplicateValues" dxfId="91" priority="204"/>
    <x:cfRule type="duplicateValues" dxfId="90" priority="205"/>
    <x:cfRule type="duplicateValues" dxfId="89" priority="206"/>
    <x:cfRule type="duplicateValues" dxfId="88" priority="207"/>
    <x:cfRule type="duplicateValues" dxfId="87" priority="208"/>
    <x:cfRule type="duplicateValues" dxfId="86" priority="209"/>
    <x:cfRule type="duplicateValues" dxfId="85" priority="210"/>
    <x:cfRule type="duplicateValues" dxfId="84" priority="211"/>
    <x:cfRule type="duplicateValues" dxfId="83" priority="212"/>
    <x:cfRule type="duplicateValues" dxfId="82" priority="213"/>
    <x:cfRule type="duplicateValues" dxfId="81" priority="214"/>
    <x:cfRule type="duplicateValues" dxfId="80" priority="215"/>
    <x:cfRule type="duplicateValues" dxfId="79" priority="216"/>
    <x:cfRule type="duplicateValues" dxfId="78" priority="217"/>
    <x:cfRule type="duplicateValues" dxfId="77" priority="218"/>
    <x:cfRule type="duplicateValues" dxfId="76" priority="219"/>
    <x:cfRule type="duplicateValues" dxfId="75" priority="220"/>
    <x:cfRule type="duplicateValues" dxfId="74" priority="221"/>
    <x:cfRule type="duplicateValues" dxfId="73" priority="222"/>
    <x:cfRule type="duplicateValues" dxfId="72" priority="223"/>
    <x:cfRule type="duplicateValues" dxfId="71" priority="224"/>
    <x:cfRule type="duplicateValues" dxfId="70" priority="225"/>
    <x:cfRule type="duplicateValues" dxfId="69" priority="226"/>
    <x:cfRule type="duplicateValues" dxfId="68" priority="227"/>
    <x:cfRule type="duplicateValues" dxfId="67" priority="228"/>
    <x:cfRule type="duplicateValues" dxfId="66" priority="229"/>
    <x:cfRule type="duplicateValues" dxfId="65" priority="230"/>
    <x:cfRule type="duplicateValues" dxfId="64" priority="231"/>
    <x:cfRule type="duplicateValues" dxfId="63" priority="232"/>
    <x:cfRule type="duplicateValues" dxfId="62" priority="233"/>
    <x:cfRule type="duplicateValues" dxfId="61" priority="234"/>
    <x:cfRule type="duplicateValues" dxfId="60" priority="235"/>
    <x:cfRule type="duplicateValues" dxfId="59" priority="236"/>
    <x:cfRule type="duplicateValues" dxfId="58" priority="237"/>
    <x:cfRule type="duplicateValues" dxfId="57" priority="238"/>
    <x:cfRule type="duplicateValues" dxfId="56" priority="239"/>
    <x:cfRule type="duplicateValues" dxfId="55" priority="240"/>
    <x:cfRule type="duplicateValues" dxfId="54" priority="241"/>
    <x:cfRule type="duplicateValues" dxfId="53" priority="242"/>
    <x:cfRule type="duplicateValues" dxfId="52" priority="243"/>
    <x:cfRule type="duplicateValues" dxfId="51" priority="244"/>
    <x:cfRule type="duplicateValues" dxfId="50" priority="245"/>
    <x:cfRule type="duplicateValues" dxfId="49" priority="246"/>
    <x:cfRule type="duplicateValues" dxfId="48" priority="247"/>
    <x:cfRule type="duplicateValues" dxfId="47" priority="248"/>
    <x:cfRule type="duplicateValues" dxfId="46" priority="249"/>
    <x:cfRule type="duplicateValues" dxfId="45" priority="250"/>
    <x:cfRule type="duplicateValues" dxfId="44" priority="251"/>
    <x:cfRule type="duplicateValues" dxfId="43" priority="252"/>
    <x:cfRule type="duplicateValues" dxfId="42" priority="253"/>
    <x:cfRule type="duplicateValues" dxfId="41" priority="254"/>
    <x:cfRule type="duplicateValues" dxfId="40" priority="255"/>
    <x:cfRule type="duplicateValues" dxfId="39" priority="256"/>
    <x:cfRule type="duplicateValues" dxfId="38" priority="257"/>
    <x:cfRule type="duplicateValues" dxfId="37" priority="258"/>
    <x:cfRule type="duplicateValues" dxfId="36" priority="259"/>
    <x:cfRule type="duplicateValues" dxfId="35" priority="260"/>
    <x:cfRule type="duplicateValues" dxfId="34" priority="261"/>
    <x:cfRule type="duplicateValues" dxfId="33" priority="262"/>
    <x:cfRule type="duplicateValues" dxfId="32" priority="263"/>
    <x:cfRule type="duplicateValues" dxfId="31" priority="264"/>
    <x:cfRule type="duplicateValues" dxfId="30" priority="265"/>
    <x:cfRule type="duplicateValues" dxfId="29" priority="266"/>
    <x:cfRule type="duplicateValues" dxfId="28" priority="267"/>
    <x:cfRule type="duplicateValues" dxfId="27" priority="268"/>
    <x:cfRule type="duplicateValues" dxfId="26" priority="269"/>
    <x:cfRule type="duplicateValues" dxfId="25" priority="270"/>
    <x:cfRule type="duplicateValues" dxfId="24" priority="271"/>
    <x:cfRule type="duplicateValues" dxfId="23" priority="272"/>
    <x:cfRule type="duplicateValues" dxfId="22" priority="273"/>
    <x:cfRule type="duplicateValues" dxfId="21" priority="274"/>
    <x:cfRule type="duplicateValues" dxfId="20" priority="275"/>
    <x:cfRule type="duplicateValues" dxfId="19" priority="276"/>
    <x:cfRule type="duplicateValues" dxfId="18" priority="277"/>
    <x:cfRule type="duplicateValues" dxfId="17" priority="278"/>
    <x:cfRule type="duplicateValues" dxfId="16" priority="279"/>
    <x:cfRule type="duplicateValues" dxfId="15" priority="280"/>
    <x:cfRule type="duplicateValues" dxfId="14" priority="281"/>
    <x:cfRule type="duplicateValues" dxfId="13" priority="282"/>
    <x:cfRule type="duplicateValues" dxfId="12" priority="283"/>
    <x:cfRule type="duplicateValues" dxfId="11" priority="284"/>
    <x:cfRule type="duplicateValues" dxfId="10" priority="285"/>
    <x:cfRule type="duplicateValues" dxfId="9" priority="286"/>
    <x:cfRule type="duplicateValues" dxfId="8" priority="287"/>
    <x:cfRule type="duplicateValues" dxfId="7" priority="288"/>
    <x:cfRule type="duplicateValues" dxfId="6" priority="289"/>
    <x:cfRule type="duplicateValues" dxfId="5" priority="290"/>
    <x:cfRule type="duplicateValues" dxfId="4" priority="291"/>
    <x:cfRule type="duplicateValues" dxfId="3" priority="292"/>
    <x:cfRule type="duplicateValues" dxfId="2" priority="293"/>
    <x:cfRule type="duplicateValues" dxfId="1" priority="294"/>
    <x:cfRule type="duplicateValues" dxfId="0" priority="295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13" customWidth="1"/>
    <x:col min="2" max="2" width="4.375" customWidth="1"/>
    <x:col min="3" max="3" width="7.75" customWidth="1"/>
    <x:col min="4" max="4" width="15.25" customWidth="1"/>
  </x:cols>
  <x:sheetData>
    <x:row r="1" ht="26.25">
      <x:c r="A1" s="4" t="s">
        <x:v>12</x:v>
      </x:c>
      <x:c r="C1" s="5" t="s">
        <x:v>13</x:v>
      </x:c>
      <x:c r="D1" s="5" t="s">
        <x:v>14</x:v>
      </x:c>
    </x:row>
    <x:row r="2" ht="24">
      <x:c r="A2" s="6" t="s">
        <x:v>15</x:v>
      </x:c>
      <x:c r="C2" s="7" t="s">
        <x:v>16</x:v>
      </x:c>
      <x:c r="D2" s="8" t="s">
        <x:v>17</x:v>
      </x:c>
    </x:row>
    <x:row r="3" ht="24">
      <x:c r="A3" s="6" t="s">
        <x:v>18</x:v>
      </x:c>
      <x:c r="C3" s="7" t="s">
        <x:v>19</x:v>
      </x:c>
      <x:c r="D3" s="8" t="s">
        <x:v>20</x:v>
      </x:c>
    </x:row>
    <x:row r="4" ht="24">
      <x:c r="A4" s="6" t="s">
        <x:v>21</x:v>
      </x:c>
      <x:c r="C4" s="7" t="s">
        <x:v>22</x:v>
      </x:c>
      <x:c r="D4" s="8" t="s">
        <x:v>23</x:v>
      </x:c>
    </x:row>
    <x:row r="5" ht="24">
      <x:c r="A5" s="6" t="s">
        <x:v>24</x:v>
      </x:c>
      <x:c r="C5" s="7" t="s">
        <x:v>25</x:v>
      </x:c>
      <x:c r="D5" s="8" t="s">
        <x:v>26</x:v>
      </x:c>
    </x:row>
    <x:row r="6" ht="24">
      <x:c r="A6" s="6" t="s">
        <x:v>27</x:v>
      </x:c>
      <x:c r="C6" s="7" t="s">
        <x:v>28</x:v>
      </x:c>
      <x:c r="D6" s="8" t="s">
        <x:v>29</x:v>
      </x:c>
    </x:row>
    <x:row r="7" ht="24">
      <x:c r="A7" s="6" t="s">
        <x:v>30</x:v>
      </x:c>
      <x:c r="C7" s="9" t="s">
        <x:v>31</x:v>
      </x:c>
      <x:c r="D7" s="8" t="s">
        <x:v>32</x:v>
      </x:c>
    </x:row>
    <x:row r="8" ht="24">
      <x:c r="A8" s="6" t="s">
        <x:v>33</x:v>
      </x:c>
      <x:c r="C8" s="9" t="s">
        <x:v>34</x:v>
      </x:c>
      <x:c r="D8" s="8" t="s">
        <x:v>35</x:v>
      </x:c>
    </x:row>
    <x:row r="9" ht="24">
      <x:c r="A9" s="6" t="s">
        <x:v>36</x:v>
      </x:c>
      <x:c r="C9" s="9" t="s">
        <x:v>37</x:v>
      </x:c>
      <x:c r="D9" s="8" t="s">
        <x:v>38</x:v>
      </x:c>
    </x:row>
    <x:row r="10" ht="15.75">
      <x:c r="C10" s="9" t="s">
        <x:v>39</x:v>
      </x:c>
      <x:c r="D10" s="8" t="s">
        <x:v>40</x:v>
      </x:c>
    </x:row>
    <x:row r="11" ht="26.25">
      <x:c r="A11" s="11" t="s">
        <x:v>41</x:v>
      </x:c>
      <x:c r="C11" s="9" t="s">
        <x:v>42</x:v>
      </x:c>
      <x:c r="D11" s="8" t="s">
        <x:v>43</x:v>
      </x:c>
    </x:row>
    <x:row r="12" ht="23.25">
      <x:c r="A12" s="10" t="s">
        <x:v>44</x:v>
      </x:c>
      <x:c r="C12" s="9" t="s">
        <x:v>45</x:v>
      </x:c>
      <x:c r="D12" s="8" t="s">
        <x:v>46</x:v>
      </x:c>
    </x:row>
    <x:row r="13" ht="23.25">
      <x:c r="A13" s="10"/>
      <x:c r="C13" s="9" t="s">
        <x:v>47</x:v>
      </x:c>
      <x:c r="D13" s="8" t="s">
        <x:v>48</x:v>
      </x:c>
    </x:row>
    <x:row r="14" ht="26.25">
      <x:c r="A14" s="11" t="s">
        <x:v>49</x:v>
      </x:c>
      <x:c r="C14" s="9"/>
      <x:c r="D14" s="8"/>
    </x:row>
    <x:row r="15" ht="23.25">
      <x:c r="A15" s="10" t="s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1e2c9d42c8c542a6"/>
  </x:tableParts>
</x:worksheet>
</file>

<file path=xl/worksheets/sheet3.xml><?xml version="1.0" encoding="utf-8"?>
<x:worksheet xmlns:x="http://schemas.openxmlformats.org/spreadsheetml/2006/main">
  <x:sheetFormatPr defaultRowHeight="14.25"/>
  <x:cols>
    <x:col min="2" max="2" width="12.25" customWidth="1"/>
  </x:cols>
  <x:sheetData>
    <x:row r="1">
      <x:c r="A1" s="2" t="s">
        <x:v>51</x:v>
      </x:c>
      <x:c r="B1" s="2" t="s">
        <x:v>52</x:v>
      </x:c>
      <x:c r="C1" s="2" t="s">
        <x:v>53</x:v>
      </x:c>
    </x:row>
    <x:row r="2">
      <x:c r="A2" s="2" t="s">
        <x:v>54</x:v>
      </x:c>
      <x:c r="B2" s="2" t="s">
        <x:v>55</x:v>
      </x:c>
      <x:c r="C2" s="2" t="s">
        <x:v>56</x:v>
      </x:c>
    </x:row>
    <x:row r="3">
      <x:c r="A3" s="2" t="s">
        <x:v>57</x:v>
      </x:c>
      <x:c r="B3" s="2" t="s">
        <x:v>55</x:v>
      </x:c>
      <x:c r="C3" s="2" t="s">
        <x:v>58</x:v>
      </x:c>
    </x:row>
    <x:row r="4">
      <x:c r="A4" s="2" t="s">
        <x:v>59</x:v>
      </x:c>
      <x:c r="B4" s="2" t="s">
        <x:v>55</x:v>
      </x:c>
      <x:c r="C4" s="2" t="s">
        <x:v>60</x:v>
      </x:c>
    </x:row>
    <x:row r="5">
      <x:c r="A5" s="2" t="s">
        <x:v>61</x:v>
      </x:c>
      <x:c r="B5" s="2" t="s">
        <x:v>55</x:v>
      </x:c>
      <x:c r="C5" s="2" t="s">
        <x:v>60</x:v>
      </x:c>
    </x:row>
    <x:row r="6">
      <x:c r="A6" s="2" t="s">
        <x:v>62</x:v>
      </x:c>
      <x:c r="B6" s="2" t="s">
        <x:v>55</x:v>
      </x:c>
      <x:c r="C6" s="2" t="s">
        <x:v>63</x:v>
      </x:c>
    </x:row>
    <x:row r="7">
      <x:c r="A7" s="2" t="s">
        <x:v>64</x:v>
      </x:c>
      <x:c r="B7" s="2" t="s">
        <x:v>55</x:v>
      </x:c>
      <x:c r="C7" s="2" t="s">
        <x:v>65</x:v>
      </x:c>
    </x:row>
    <x:row r="8">
      <x:c r="A8" s="2" t="s">
        <x:v>66</x:v>
      </x:c>
      <x:c r="B8" s="2" t="s">
        <x:v>55</x:v>
      </x:c>
      <x:c r="C8" s="2" t="s">
        <x:v>67</x:v>
      </x:c>
    </x:row>
    <x:row r="9">
      <x:c r="A9" s="2" t="s">
        <x:v>68</x:v>
      </x:c>
      <x:c r="B9" s="2" t="s">
        <x:v>55</x:v>
      </x:c>
      <x:c r="C9" s="2" t="s">
        <x:v>67</x:v>
      </x:c>
    </x:row>
    <x:row r="10">
      <x:c r="A10" s="2" t="s">
        <x:v>69</x:v>
      </x:c>
      <x:c r="B10" s="2" t="s">
        <x:v>55</x:v>
      </x:c>
      <x:c r="C10" s="2" t="s">
        <x:v>67</x:v>
      </x:c>
    </x:row>
    <x:row r="11">
      <x:c r="A11" s="2" t="s">
        <x:v>70</x:v>
      </x:c>
      <x:c r="B11" s="2" t="s">
        <x:v>55</x:v>
      </x:c>
      <x:c r="C11" s="2" t="s">
        <x:v>71</x:v>
      </x:c>
    </x:row>
    <x:row r="12">
      <x:c r="A12" s="2" t="s">
        <x:v>72</x:v>
      </x:c>
      <x:c r="B12" s="2" t="s">
        <x:v>55</x:v>
      </x:c>
      <x:c r="C12" s="2" t="s">
        <x:v>73</x:v>
      </x:c>
    </x:row>
    <x:row r="13">
      <x:c r="A13" s="2" t="s">
        <x:v>74</x:v>
      </x:c>
      <x:c r="B13" s="2" t="s">
        <x:v>55</x:v>
      </x:c>
      <x:c r="C13" s="2" t="s">
        <x:v>75</x:v>
      </x:c>
    </x:row>
    <x:row r="14">
      <x:c r="A14" s="2" t="s">
        <x:v>76</x:v>
      </x:c>
      <x:c r="B14" s="2" t="s">
        <x:v>55</x:v>
      </x:c>
      <x:c r="C14" s="2" t="s">
        <x:v>77</x:v>
      </x:c>
    </x:row>
    <x:row r="15">
      <x:c r="A15" s="2" t="s">
        <x:v>78</x:v>
      </x:c>
      <x:c r="B15" s="2" t="s">
        <x:v>55</x:v>
      </x:c>
      <x:c r="C15" s="2" t="s">
        <x:v>77</x:v>
      </x:c>
    </x:row>
    <x:row r="16">
      <x:c r="A16" s="2" t="s">
        <x:v>79</x:v>
      </x:c>
      <x:c r="B16" s="2" t="s">
        <x:v>55</x:v>
      </x:c>
      <x:c r="C16" s="2" t="s">
        <x:v>80</x:v>
      </x:c>
    </x:row>
    <x:row r="17">
      <x:c r="A17" s="2" t="s">
        <x:v>81</x:v>
      </x:c>
      <x:c r="B17" s="2" t="s">
        <x:v>55</x:v>
      </x:c>
      <x:c r="C17" s="2" t="s">
        <x:v>82</x:v>
      </x:c>
    </x:row>
    <x:row r="18">
      <x:c r="A18" s="2" t="s">
        <x:v>83</x:v>
      </x:c>
      <x:c r="B18" s="2" t="s">
        <x:v>55</x:v>
      </x:c>
      <x:c r="C18" s="2" t="s">
        <x:v>84</x:v>
      </x:c>
    </x:row>
    <x:row r="19">
      <x:c r="A19" s="2" t="s">
        <x:v>85</x:v>
      </x:c>
      <x:c r="B19" s="2" t="s">
        <x:v>55</x:v>
      </x:c>
      <x:c r="C19" s="2" t="s">
        <x:v>86</x:v>
      </x:c>
    </x:row>
    <x:row r="20">
      <x:c r="A20" s="2" t="s">
        <x:v>87</x:v>
      </x:c>
      <x:c r="B20" s="2" t="s">
        <x:v>55</x:v>
      </x:c>
      <x:c r="C20" s="2" t="s">
        <x:v>88</x:v>
      </x:c>
    </x:row>
    <x:row r="21">
      <x:c r="A21" s="2" t="s">
        <x:v>89</x:v>
      </x:c>
      <x:c r="B21" s="2" t="s">
        <x:v>55</x:v>
      </x:c>
      <x:c r="C21" s="2" t="s">
        <x:v>88</x:v>
      </x:c>
    </x:row>
    <x:row r="22">
      <x:c r="A22" s="2" t="s">
        <x:v>90</x:v>
      </x:c>
      <x:c r="B22" s="2" t="s">
        <x:v>55</x:v>
      </x:c>
      <x:c r="C22" s="2" t="s">
        <x:v>91</x:v>
      </x:c>
    </x:row>
    <x:row r="23">
      <x:c r="A23" s="2" t="s">
        <x:v>92</x:v>
      </x:c>
      <x:c r="B23" s="2" t="s">
        <x:v>55</x:v>
      </x:c>
      <x:c r="C23" s="2" t="s">
        <x:v>91</x:v>
      </x:c>
    </x:row>
    <x:row r="24">
      <x:c r="A24" s="2" t="s">
        <x:v>93</x:v>
      </x:c>
      <x:c r="B24" s="2" t="s">
        <x:v>55</x:v>
      </x:c>
      <x:c r="C24" s="2" t="s">
        <x:v>94</x:v>
      </x:c>
    </x:row>
    <x:row r="25">
      <x:c r="A25" s="2" t="s">
        <x:v>95</x:v>
      </x:c>
      <x:c r="B25" s="2" t="s">
        <x:v>55</x:v>
      </x:c>
      <x:c r="C25" s="2" t="s">
        <x:v>94</x:v>
      </x:c>
    </x:row>
    <x:row r="26">
      <x:c r="A26" s="2" t="s">
        <x:v>96</x:v>
      </x:c>
      <x:c r="B26" s="2" t="s">
        <x:v>55</x:v>
      </x:c>
      <x:c r="C26" s="2" t="s">
        <x:v>97</x:v>
      </x:c>
    </x:row>
    <x:row r="27">
      <x:c r="A27" s="2" t="s">
        <x:v>98</x:v>
      </x:c>
      <x:c r="B27" s="2" t="s">
        <x:v>55</x:v>
      </x:c>
      <x:c r="C27" s="2" t="s">
        <x:v>97</x:v>
      </x:c>
    </x:row>
    <x:row r="28">
      <x:c r="A28" s="2" t="s">
        <x:v>99</x:v>
      </x:c>
      <x:c r="B28" s="2" t="s">
        <x:v>55</x:v>
      </x:c>
      <x:c r="C28" s="2" t="s">
        <x:v>100</x:v>
      </x:c>
    </x:row>
    <x:row r="29">
      <x:c r="A29" s="2" t="s">
        <x:v>101</x:v>
      </x:c>
      <x:c r="B29" s="2" t="s">
        <x:v>55</x:v>
      </x:c>
      <x:c r="C29" s="2" t="s">
        <x:v>102</x:v>
      </x:c>
    </x:row>
    <x:row r="30">
      <x:c r="A30" s="2" t="s">
        <x:v>103</x:v>
      </x:c>
      <x:c r="B30" s="2" t="s">
        <x:v>55</x:v>
      </x:c>
      <x:c r="C30" s="2" t="s">
        <x:v>104</x:v>
      </x:c>
    </x:row>
    <x:row r="31">
      <x:c r="A31" s="2" t="s">
        <x:v>105</x:v>
      </x:c>
      <x:c r="B31" s="2" t="s">
        <x:v>55</x:v>
      </x:c>
      <x:c r="C31" s="2" t="s">
        <x:v>104</x:v>
      </x:c>
    </x:row>
    <x:row r="32">
      <x:c r="A32" s="2" t="s">
        <x:v>106</x:v>
      </x:c>
      <x:c r="B32" s="2" t="s">
        <x:v>55</x:v>
      </x:c>
      <x:c r="C32" s="2" t="s">
        <x:v>107</x:v>
      </x:c>
    </x:row>
    <x:row r="33">
      <x:c r="A33" s="2" t="s">
        <x:v>108</x:v>
      </x:c>
      <x:c r="B33" s="2" t="s">
        <x:v>109</x:v>
      </x:c>
      <x:c r="C33" s="2" t="s">
        <x:v>110</x:v>
      </x:c>
    </x:row>
    <x:row r="34">
      <x:c r="A34" s="2" t="s">
        <x:v>111</x:v>
      </x:c>
      <x:c r="B34" s="2" t="s">
        <x:v>109</x:v>
      </x:c>
      <x:c r="C34" s="2" t="s">
        <x:v>110</x:v>
      </x:c>
    </x:row>
    <x:row r="35">
      <x:c r="A35" s="2" t="s">
        <x:v>112</x:v>
      </x:c>
      <x:c r="B35" s="2" t="s">
        <x:v>109</x:v>
      </x:c>
      <x:c r="C35" s="2" t="s">
        <x:v>113</x:v>
      </x:c>
    </x:row>
    <x:row r="36">
      <x:c r="A36" s="2" t="s">
        <x:v>114</x:v>
      </x:c>
      <x:c r="B36" s="2" t="s">
        <x:v>109</x:v>
      </x:c>
      <x:c r="C36" s="2" t="s">
        <x:v>115</x:v>
      </x:c>
    </x:row>
    <x:row r="37">
      <x:c r="A37" s="2" t="s">
        <x:v>116</x:v>
      </x:c>
      <x:c r="B37" s="2" t="s">
        <x:v>109</x:v>
      </x:c>
      <x:c r="C37" s="2" t="s">
        <x:v>117</x:v>
      </x:c>
    </x:row>
    <x:row r="38">
      <x:c r="A38" s="2" t="s">
        <x:v>118</x:v>
      </x:c>
      <x:c r="B38" s="2" t="s">
        <x:v>109</x:v>
      </x:c>
      <x:c r="C38" s="2" t="s">
        <x:v>119</x:v>
      </x:c>
    </x:row>
    <x:row r="39">
      <x:c r="A39" s="2" t="s">
        <x:v>120</x:v>
      </x:c>
      <x:c r="B39" s="2" t="s">
        <x:v>109</x:v>
      </x:c>
      <x:c r="C39" s="2" t="s">
        <x:v>121</x:v>
      </x:c>
    </x:row>
    <x:row r="40">
      <x:c r="A40" s="2" t="s">
        <x:v>122</x:v>
      </x:c>
      <x:c r="B40" s="2" t="s">
        <x:v>109</x:v>
      </x:c>
      <x:c r="C40" s="2" t="s">
        <x:v>123</x:v>
      </x:c>
    </x:row>
    <x:row r="41">
      <x:c r="A41" s="2" t="s">
        <x:v>124</x:v>
      </x:c>
      <x:c r="B41" s="2" t="s">
        <x:v>109</x:v>
      </x:c>
      <x:c r="C41" s="2" t="s">
        <x:v>125</x:v>
      </x:c>
    </x:row>
    <x:row r="42">
      <x:c r="A42" s="2" t="s">
        <x:v>126</x:v>
      </x:c>
      <x:c r="B42" s="2" t="s">
        <x:v>109</x:v>
      </x:c>
      <x:c r="C42" s="2" t="s">
        <x:v>127</x:v>
      </x:c>
    </x:row>
    <x:row r="43">
      <x:c r="A43" s="2" t="s">
        <x:v>128</x:v>
      </x:c>
      <x:c r="B43" s="2" t="s">
        <x:v>109</x:v>
      </x:c>
      <x:c r="C43" s="2" t="s">
        <x:v>129</x:v>
      </x:c>
    </x:row>
    <x:row r="44">
      <x:c r="A44" s="2" t="s">
        <x:v>130</x:v>
      </x:c>
      <x:c r="B44" s="2" t="s">
        <x:v>109</x:v>
      </x:c>
      <x:c r="C44" s="2" t="s">
        <x:v>129</x:v>
      </x:c>
    </x:row>
    <x:row r="45">
      <x:c r="A45" s="2" t="s">
        <x:v>131</x:v>
      </x:c>
      <x:c r="B45" s="2" t="s">
        <x:v>109</x:v>
      </x:c>
      <x:c r="C45" s="2" t="s">
        <x:v>132</x:v>
      </x:c>
    </x:row>
    <x:row r="46">
      <x:c r="A46" s="2" t="s">
        <x:v>133</x:v>
      </x:c>
      <x:c r="B46" s="2" t="s">
        <x:v>109</x:v>
      </x:c>
      <x:c r="C46" s="2" t="s">
        <x:v>132</x:v>
      </x:c>
    </x:row>
    <x:row r="47">
      <x:c r="A47" s="2" t="s">
        <x:v>134</x:v>
      </x:c>
      <x:c r="B47" s="2" t="s">
        <x:v>109</x:v>
      </x:c>
      <x:c r="C47" s="2" t="s">
        <x:v>135</x:v>
      </x:c>
    </x:row>
    <x:row r="48">
      <x:c r="A48" s="2" t="s">
        <x:v>136</x:v>
      </x:c>
      <x:c r="B48" s="2" t="s">
        <x:v>109</x:v>
      </x:c>
      <x:c r="C48" s="2" t="s">
        <x:v>135</x:v>
      </x:c>
    </x:row>
    <x:row r="49">
      <x:c r="A49" s="2" t="s">
        <x:v>137</x:v>
      </x:c>
      <x:c r="B49" s="2" t="s">
        <x:v>109</x:v>
      </x:c>
      <x:c r="C49" s="2" t="s">
        <x:v>138</x:v>
      </x:c>
    </x:row>
    <x:row r="50">
      <x:c r="A50" s="2" t="s">
        <x:v>139</x:v>
      </x:c>
      <x:c r="B50" s="2" t="s">
        <x:v>109</x:v>
      </x:c>
      <x:c r="C50" s="2" t="s">
        <x:v>140</x:v>
      </x:c>
    </x:row>
    <x:row r="51">
      <x:c r="A51" s="2" t="s">
        <x:v>141</x:v>
      </x:c>
      <x:c r="B51" s="2" t="s">
        <x:v>109</x:v>
      </x:c>
      <x:c r="C51" s="2" t="s">
        <x:v>142</x:v>
      </x:c>
    </x:row>
    <x:row r="52">
      <x:c r="A52" s="2" t="s">
        <x:v>143</x:v>
      </x:c>
      <x:c r="B52" s="2" t="s">
        <x:v>109</x:v>
      </x:c>
      <x:c r="C52" s="2" t="s">
        <x:v>144</x:v>
      </x:c>
    </x:row>
    <x:row r="53">
      <x:c r="A53" s="2" t="s">
        <x:v>145</x:v>
      </x:c>
      <x:c r="B53" s="2" t="s">
        <x:v>109</x:v>
      </x:c>
      <x:c r="C53" s="2" t="s">
        <x:v>146</x:v>
      </x:c>
    </x:row>
    <x:row r="54">
      <x:c r="A54" s="2" t="s">
        <x:v>147</x:v>
      </x:c>
      <x:c r="B54" s="2" t="s">
        <x:v>109</x:v>
      </x:c>
      <x:c r="C54" s="2" t="s">
        <x:v>148</x:v>
      </x:c>
    </x:row>
    <x:row r="55">
      <x:c r="A55" s="2" t="s">
        <x:v>149</x:v>
      </x:c>
      <x:c r="B55" s="2" t="s">
        <x:v>109</x:v>
      </x:c>
      <x:c r="C55" s="2" t="s">
        <x:v>150</x:v>
      </x:c>
    </x:row>
    <x:row r="56">
      <x:c r="A56" s="2" t="s">
        <x:v>151</x:v>
      </x:c>
      <x:c r="B56" s="2" t="s">
        <x:v>109</x:v>
      </x:c>
      <x:c r="C56" s="2" t="s">
        <x:v>150</x:v>
      </x:c>
    </x:row>
    <x:row r="57">
      <x:c r="A57" s="2" t="s">
        <x:v>152</x:v>
      </x:c>
      <x:c r="B57" s="2" t="s">
        <x:v>109</x:v>
      </x:c>
      <x:c r="C57" s="2" t="s">
        <x:v>153</x:v>
      </x:c>
    </x:row>
    <x:row r="58">
      <x:c r="A58" s="2" t="s">
        <x:v>154</x:v>
      </x:c>
      <x:c r="B58" s="2" t="s">
        <x:v>109</x:v>
      </x:c>
      <x:c r="C58" s="2" t="s">
        <x:v>153</x:v>
      </x:c>
    </x:row>
    <x:row r="59">
      <x:c r="A59" s="2" t="s">
        <x:v>155</x:v>
      </x:c>
      <x:c r="B59" s="2" t="s">
        <x:v>109</x:v>
      </x:c>
      <x:c r="C59" s="2" t="s">
        <x:v>156</x:v>
      </x:c>
    </x:row>
    <x:row r="60">
      <x:c r="A60" s="2" t="s">
        <x:v>157</x:v>
      </x:c>
      <x:c r="B60" s="2" t="s">
        <x:v>109</x:v>
      </x:c>
      <x:c r="C60" s="2" t="s">
        <x:v>156</x:v>
      </x:c>
    </x:row>
    <x:row r="61">
      <x:c r="A61" s="2" t="s">
        <x:v>158</x:v>
      </x:c>
      <x:c r="B61" s="2" t="s">
        <x:v>109</x:v>
      </x:c>
      <x:c r="C61" s="2" t="s">
        <x:v>159</x:v>
      </x:c>
    </x:row>
    <x:row r="62">
      <x:c r="A62" s="2" t="s">
        <x:v>160</x:v>
      </x:c>
      <x:c r="B62" s="2" t="s">
        <x:v>161</x:v>
      </x:c>
      <x:c r="C62" s="2" t="s">
        <x:v>162</x:v>
      </x:c>
    </x:row>
    <x:row r="63">
      <x:c r="A63" s="2" t="s">
        <x:v>163</x:v>
      </x:c>
      <x:c r="B63" s="2" t="s">
        <x:v>161</x:v>
      </x:c>
      <x:c r="C63" s="2" t="s">
        <x:v>162</x:v>
      </x:c>
    </x:row>
    <x:row r="64">
      <x:c r="A64" s="2" t="s">
        <x:v>164</x:v>
      </x:c>
      <x:c r="B64" s="2" t="s">
        <x:v>161</x:v>
      </x:c>
      <x:c r="C64" s="2" t="s">
        <x:v>165</x:v>
      </x:c>
    </x:row>
    <x:row r="65">
      <x:c r="A65" s="2" t="s">
        <x:v>166</x:v>
      </x:c>
      <x:c r="B65" s="2" t="s">
        <x:v>161</x:v>
      </x:c>
      <x:c r="C65" s="2" t="s">
        <x:v>165</x:v>
      </x:c>
    </x:row>
    <x:row r="66">
      <x:c r="A66" s="2" t="s">
        <x:v>167</x:v>
      </x:c>
      <x:c r="B66" s="2" t="s">
        <x:v>161</x:v>
      </x:c>
      <x:c r="C66" s="2" t="s">
        <x:v>168</x:v>
      </x:c>
    </x:row>
    <x:row r="67">
      <x:c r="A67" s="2" t="s">
        <x:v>169</x:v>
      </x:c>
      <x:c r="B67" s="2" t="s">
        <x:v>161</x:v>
      </x:c>
      <x:c r="C67" s="2" t="s">
        <x:v>170</x:v>
      </x:c>
    </x:row>
    <x:row r="68">
      <x:c r="A68" s="2" t="s">
        <x:v>171</x:v>
      </x:c>
      <x:c r="B68" s="2" t="s">
        <x:v>161</x:v>
      </x:c>
      <x:c r="C68" s="2" t="s">
        <x:v>170</x:v>
      </x:c>
    </x:row>
    <x:row r="69">
      <x:c r="A69" s="2" t="s">
        <x:v>172</x:v>
      </x:c>
      <x:c r="B69" s="2" t="s">
        <x:v>161</x:v>
      </x:c>
      <x:c r="C69" s="2" t="s">
        <x:v>173</x:v>
      </x:c>
    </x:row>
    <x:row r="70">
      <x:c r="A70" s="2" t="s">
        <x:v>174</x:v>
      </x:c>
      <x:c r="B70" s="2" t="s">
        <x:v>161</x:v>
      </x:c>
      <x:c r="C70" s="2" t="s">
        <x:v>175</x:v>
      </x:c>
    </x:row>
    <x:row r="71">
      <x:c r="A71" s="2" t="s">
        <x:v>176</x:v>
      </x:c>
      <x:c r="B71" s="2" t="s">
        <x:v>161</x:v>
      </x:c>
      <x:c r="C71" s="2" t="s">
        <x:v>177</x:v>
      </x:c>
    </x:row>
    <x:row r="72">
      <x:c r="A72" s="2" t="s">
        <x:v>178</x:v>
      </x:c>
      <x:c r="B72" s="2" t="s">
        <x:v>161</x:v>
      </x:c>
      <x:c r="C72" s="2" t="s">
        <x:v>179</x:v>
      </x:c>
    </x:row>
    <x:row r="73">
      <x:c r="A73" s="2" t="s">
        <x:v>180</x:v>
      </x:c>
      <x:c r="B73" s="2" t="s">
        <x:v>161</x:v>
      </x:c>
      <x:c r="C73" s="2" t="s">
        <x:v>179</x:v>
      </x:c>
    </x:row>
    <x:row r="74">
      <x:c r="A74" s="2" t="s">
        <x:v>181</x:v>
      </x:c>
      <x:c r="B74" s="2" t="s">
        <x:v>161</x:v>
      </x:c>
      <x:c r="C74" s="2" t="s">
        <x:v>182</x:v>
      </x:c>
    </x:row>
    <x:row r="75">
      <x:c r="A75" s="2" t="s">
        <x:v>183</x:v>
      </x:c>
      <x:c r="B75" s="2" t="s">
        <x:v>161</x:v>
      </x:c>
      <x:c r="C75" s="2" t="s">
        <x:v>182</x:v>
      </x:c>
    </x:row>
    <x:row r="76">
      <x:c r="A76" s="2" t="s">
        <x:v>184</x:v>
      </x:c>
      <x:c r="B76" s="2" t="s">
        <x:v>161</x:v>
      </x:c>
      <x:c r="C76" s="2" t="s">
        <x:v>185</x:v>
      </x:c>
    </x:row>
    <x:row r="77">
      <x:c r="A77" s="2" t="s">
        <x:v>186</x:v>
      </x:c>
      <x:c r="B77" s="2" t="s">
        <x:v>161</x:v>
      </x:c>
      <x:c r="C77" s="2" t="s">
        <x:v>185</x:v>
      </x:c>
    </x:row>
    <x:row r="78">
      <x:c r="A78" s="2" t="s">
        <x:v>187</x:v>
      </x:c>
      <x:c r="B78" s="2" t="s">
        <x:v>161</x:v>
      </x:c>
      <x:c r="C78" s="2" t="s">
        <x:v>161</x:v>
      </x:c>
    </x:row>
    <x:row r="79">
      <x:c r="A79" s="2" t="s">
        <x:v>188</x:v>
      </x:c>
      <x:c r="B79" s="2" t="s">
        <x:v>161</x:v>
      </x:c>
      <x:c r="C79" s="2" t="s">
        <x:v>161</x:v>
      </x:c>
    </x:row>
    <x:row r="80">
      <x:c r="A80" s="2" t="s">
        <x:v>189</x:v>
      </x:c>
      <x:c r="B80" s="2" t="s">
        <x:v>190</x:v>
      </x:c>
      <x:c r="C80" s="2" t="s">
        <x:v>191</x:v>
      </x:c>
    </x:row>
    <x:row r="81">
      <x:c r="A81" s="2" t="s">
        <x:v>192</x:v>
      </x:c>
      <x:c r="B81" s="2" t="s">
        <x:v>190</x:v>
      </x:c>
      <x:c r="C81" s="2" t="s">
        <x:v>193</x:v>
      </x:c>
    </x:row>
    <x:row r="82">
      <x:c r="A82" s="2" t="s">
        <x:v>194</x:v>
      </x:c>
      <x:c r="B82" s="2" t="s">
        <x:v>190</x:v>
      </x:c>
      <x:c r="C82" s="2" t="s">
        <x:v>195</x:v>
      </x:c>
    </x:row>
    <x:row r="83">
      <x:c r="A83" s="2" t="s">
        <x:v>196</x:v>
      </x:c>
      <x:c r="B83" s="2" t="s">
        <x:v>190</x:v>
      </x:c>
      <x:c r="C83" s="2" t="s">
        <x:v>197</x:v>
      </x:c>
    </x:row>
    <x:row r="84">
      <x:c r="A84" s="2" t="s">
        <x:v>198</x:v>
      </x:c>
      <x:c r="B84" s="2" t="s">
        <x:v>190</x:v>
      </x:c>
      <x:c r="C84" s="2" t="s">
        <x:v>199</x:v>
      </x:c>
    </x:row>
    <x:row r="85">
      <x:c r="A85" s="2" t="s">
        <x:v>200</x:v>
      </x:c>
      <x:c r="B85" s="2" t="s">
        <x:v>190</x:v>
      </x:c>
      <x:c r="C85" s="2" t="s">
        <x:v>201</x:v>
      </x:c>
    </x:row>
    <x:row r="86">
      <x:c r="A86" s="2" t="s">
        <x:v>202</x:v>
      </x:c>
      <x:c r="B86" s="2" t="s">
        <x:v>190</x:v>
      </x:c>
      <x:c r="C86" s="2" t="s">
        <x:v>203</x:v>
      </x:c>
    </x:row>
    <x:row r="87">
      <x:c r="A87" s="2" t="s">
        <x:v>204</x:v>
      </x:c>
      <x:c r="B87" s="2" t="s">
        <x:v>190</x:v>
      </x:c>
      <x:c r="C87" s="2" t="s">
        <x:v>205</x:v>
      </x:c>
    </x:row>
    <x:row r="88">
      <x:c r="A88" s="2" t="s">
        <x:v>206</x:v>
      </x:c>
      <x:c r="B88" s="2" t="s">
        <x:v>190</x:v>
      </x:c>
      <x:c r="C88" s="2" t="s">
        <x:v>207</x:v>
      </x:c>
    </x:row>
    <x:row r="89">
      <x:c r="A89" s="2" t="s">
        <x:v>208</x:v>
      </x:c>
      <x:c r="B89" s="2" t="s">
        <x:v>190</x:v>
      </x:c>
      <x:c r="C89" s="2" t="s">
        <x:v>209</x:v>
      </x:c>
    </x:row>
    <x:row r="90">
      <x:c r="A90" s="2" t="s">
        <x:v>210</x:v>
      </x:c>
      <x:c r="B90" s="2" t="s">
        <x:v>190</x:v>
      </x:c>
      <x:c r="C90" s="2" t="s">
        <x:v>211</x:v>
      </x:c>
    </x:row>
    <x:row r="91">
      <x:c r="A91" s="2" t="s">
        <x:v>212</x:v>
      </x:c>
      <x:c r="B91" s="2" t="s">
        <x:v>190</x:v>
      </x:c>
      <x:c r="C91" s="2" t="s">
        <x:v>213</x:v>
      </x:c>
    </x:row>
    <x:row r="92">
      <x:c r="A92" s="2" t="s">
        <x:v>214</x:v>
      </x:c>
      <x:c r="B92" s="2" t="s">
        <x:v>190</x:v>
      </x:c>
      <x:c r="C92" s="2" t="s">
        <x:v>190</x:v>
      </x:c>
    </x:row>
    <x:row r="93">
      <x:c r="A93" s="2" t="s">
        <x:v>215</x:v>
      </x:c>
      <x:c r="B93" s="2" t="s">
        <x:v>190</x:v>
      </x:c>
      <x:c r="C93" s="2" t="s">
        <x:v>190</x:v>
      </x:c>
    </x:row>
    <x:row r="94">
      <x:c r="A94" s="2" t="s">
        <x:v>216</x:v>
      </x:c>
      <x:c r="B94" s="2" t="s">
        <x:v>217</x:v>
      </x:c>
      <x:c r="C94" s="2" t="s">
        <x:v>218</x:v>
      </x:c>
    </x:row>
    <x:row r="95">
      <x:c r="A95" s="2" t="s">
        <x:v>219</x:v>
      </x:c>
      <x:c r="B95" s="2" t="s">
        <x:v>217</x:v>
      </x:c>
      <x:c r="C95" s="2" t="s">
        <x:v>220</x:v>
      </x:c>
    </x:row>
    <x:row r="96">
      <x:c r="A96" s="2" t="s">
        <x:v>221</x:v>
      </x:c>
      <x:c r="B96" s="2" t="s">
        <x:v>217</x:v>
      </x:c>
      <x:c r="C96" s="2" t="s">
        <x:v>220</x:v>
      </x:c>
    </x:row>
    <x:row r="97">
      <x:c r="A97" s="2" t="s">
        <x:v>222</x:v>
      </x:c>
      <x:c r="B97" s="2" t="s">
        <x:v>217</x:v>
      </x:c>
      <x:c r="C97" s="2" t="s">
        <x:v>223</x:v>
      </x:c>
    </x:row>
    <x:row r="98">
      <x:c r="A98" s="2" t="s">
        <x:v>224</x:v>
      </x:c>
      <x:c r="B98" s="2" t="s">
        <x:v>217</x:v>
      </x:c>
      <x:c r="C98" s="2" t="s">
        <x:v>225</x:v>
      </x:c>
    </x:row>
    <x:row r="99">
      <x:c r="A99" s="2" t="s">
        <x:v>226</x:v>
      </x:c>
      <x:c r="B99" s="2" t="s">
        <x:v>217</x:v>
      </x:c>
      <x:c r="C99" s="2" t="s">
        <x:v>227</x:v>
      </x:c>
    </x:row>
    <x:row r="100">
      <x:c r="A100" s="2" t="s">
        <x:v>228</x:v>
      </x:c>
      <x:c r="B100" s="2" t="s">
        <x:v>217</x:v>
      </x:c>
      <x:c r="C100" s="2" t="s">
        <x:v>229</x:v>
      </x:c>
    </x:row>
    <x:row r="101">
      <x:c r="A101" s="2" t="s">
        <x:v>230</x:v>
      </x:c>
      <x:c r="B101" s="2" t="s">
        <x:v>217</x:v>
      </x:c>
      <x:c r="C101" s="2" t="s">
        <x:v>231</x:v>
      </x:c>
    </x:row>
    <x:row r="102">
      <x:c r="A102" s="2" t="s">
        <x:v>232</x:v>
      </x:c>
      <x:c r="B102" s="2" t="s">
        <x:v>217</x:v>
      </x:c>
      <x:c r="C102" s="2" t="s">
        <x:v>233</x:v>
      </x:c>
    </x:row>
    <x:row r="103">
      <x:c r="A103" s="2" t="s">
        <x:v>234</x:v>
      </x:c>
      <x:c r="B103" s="2" t="s">
        <x:v>217</x:v>
      </x:c>
      <x:c r="C103" s="2" t="s">
        <x:v>233</x:v>
      </x:c>
    </x:row>
    <x:row r="104">
      <x:c r="A104" s="2" t="s">
        <x:v>235</x:v>
      </x:c>
      <x:c r="B104" s="2" t="s">
        <x:v>217</x:v>
      </x:c>
      <x:c r="C104" s="2" t="s">
        <x:v>236</x:v>
      </x:c>
    </x:row>
    <x:row r="105">
      <x:c r="A105" s="2" t="s">
        <x:v>237</x:v>
      </x:c>
      <x:c r="B105" s="2" t="s">
        <x:v>217</x:v>
      </x:c>
      <x:c r="C105" s="2" t="s">
        <x:v>236</x:v>
      </x:c>
    </x:row>
    <x:row r="106">
      <x:c r="A106" s="2" t="s">
        <x:v>238</x:v>
      </x:c>
      <x:c r="B106" s="2" t="s">
        <x:v>217</x:v>
      </x:c>
      <x:c r="C106" s="2" t="s">
        <x:v>239</x:v>
      </x:c>
    </x:row>
    <x:row r="107">
      <x:c r="A107" s="2" t="s">
        <x:v>240</x:v>
      </x:c>
      <x:c r="B107" s="2" t="s">
        <x:v>217</x:v>
      </x:c>
      <x:c r="C107" s="2" t="s">
        <x:v>241</x:v>
      </x:c>
    </x:row>
    <x:row r="108">
      <x:c r="A108" s="2" t="s">
        <x:v>242</x:v>
      </x:c>
      <x:c r="B108" s="2" t="s">
        <x:v>217</x:v>
      </x:c>
      <x:c r="C108" s="2" t="s">
        <x:v>243</x:v>
      </x:c>
    </x:row>
    <x:row r="109">
      <x:c r="A109" s="2" t="s">
        <x:v>244</x:v>
      </x:c>
      <x:c r="B109" s="2" t="s">
        <x:v>217</x:v>
      </x:c>
      <x:c r="C109" s="2" t="s">
        <x:v>245</x:v>
      </x:c>
    </x:row>
    <x:row r="110">
      <x:c r="A110" s="2" t="s">
        <x:v>246</x:v>
      </x:c>
      <x:c r="B110" s="2" t="s">
        <x:v>247</x:v>
      </x:c>
      <x:c r="C110" s="2" t="s">
        <x:v>248</x:v>
      </x:c>
    </x:row>
    <x:row r="111">
      <x:c r="A111" s="2" t="s">
        <x:v>249</x:v>
      </x:c>
      <x:c r="B111" s="2" t="s">
        <x:v>247</x:v>
      </x:c>
      <x:c r="C111" s="2" t="s">
        <x:v>250</x:v>
      </x:c>
    </x:row>
    <x:row r="112">
      <x:c r="A112" s="2" t="s">
        <x:v>251</x:v>
      </x:c>
      <x:c r="B112" s="2" t="s">
        <x:v>247</x:v>
      </x:c>
      <x:c r="C112" s="2" t="s">
        <x:v>252</x:v>
      </x:c>
    </x:row>
    <x:row r="113">
      <x:c r="A113" s="2" t="s">
        <x:v>253</x:v>
      </x:c>
      <x:c r="B113" s="2" t="s">
        <x:v>247</x:v>
      </x:c>
      <x:c r="C113" s="2" t="s">
        <x:v>254</x:v>
      </x:c>
    </x:row>
    <x:row r="114">
      <x:c r="A114" s="2" t="s">
        <x:v>255</x:v>
      </x:c>
      <x:c r="B114" s="2" t="s">
        <x:v>247</x:v>
      </x:c>
      <x:c r="C114" s="2" t="s">
        <x:v>254</x:v>
      </x:c>
    </x:row>
    <x:row r="115">
      <x:c r="A115" s="2" t="s">
        <x:v>256</x:v>
      </x:c>
      <x:c r="B115" s="2" t="s">
        <x:v>247</x:v>
      </x:c>
      <x:c r="C115" s="2" t="s">
        <x:v>257</x:v>
      </x:c>
    </x:row>
    <x:row r="116">
      <x:c r="A116" s="2" t="s">
        <x:v>258</x:v>
      </x:c>
      <x:c r="B116" s="2" t="s">
        <x:v>247</x:v>
      </x:c>
      <x:c r="C116" s="2" t="s">
        <x:v>257</x:v>
      </x:c>
    </x:row>
    <x:row r="117">
      <x:c r="A117" s="2" t="s">
        <x:v>259</x:v>
      </x:c>
      <x:c r="B117" s="2" t="s">
        <x:v>247</x:v>
      </x:c>
      <x:c r="C117" s="2" t="s">
        <x:v>260</x:v>
      </x:c>
    </x:row>
    <x:row r="118">
      <x:c r="A118" s="2" t="s">
        <x:v>261</x:v>
      </x:c>
      <x:c r="B118" s="2" t="s">
        <x:v>247</x:v>
      </x:c>
      <x:c r="C118" s="2" t="s">
        <x:v>262</x:v>
      </x:c>
    </x:row>
    <x:row r="119">
      <x:c r="A119" s="2" t="s">
        <x:v>263</x:v>
      </x:c>
      <x:c r="B119" s="2" t="s">
        <x:v>247</x:v>
      </x:c>
      <x:c r="C119" s="2" t="s">
        <x:v>264</x:v>
      </x:c>
    </x:row>
    <x:row r="120">
      <x:c r="A120" s="2" t="s">
        <x:v>265</x:v>
      </x:c>
      <x:c r="B120" s="2" t="s">
        <x:v>247</x:v>
      </x:c>
      <x:c r="C120" s="2" t="s">
        <x:v>266</x:v>
      </x:c>
    </x:row>
    <x:row r="121">
      <x:c r="A121" s="2" t="s">
        <x:v>267</x:v>
      </x:c>
      <x:c r="B121" s="2" t="s">
        <x:v>247</x:v>
      </x:c>
      <x:c r="C121" s="2" t="s">
        <x:v>268</x:v>
      </x:c>
    </x:row>
    <x:row r="122">
      <x:c r="A122" s="2" t="s">
        <x:v>269</x:v>
      </x:c>
      <x:c r="B122" s="2" t="s">
        <x:v>247</x:v>
      </x:c>
      <x:c r="C122" s="2" t="s">
        <x:v>270</x:v>
      </x:c>
    </x:row>
    <x:row r="123">
      <x:c r="A123" s="2" t="s">
        <x:v>271</x:v>
      </x:c>
      <x:c r="B123" s="2" t="s">
        <x:v>247</x:v>
      </x:c>
      <x:c r="C123" s="2" t="s">
        <x:v>272</x:v>
      </x:c>
    </x:row>
    <x:row r="124">
      <x:c r="A124" s="2" t="s">
        <x:v>273</x:v>
      </x:c>
      <x:c r="B124" s="2" t="s">
        <x:v>247</x:v>
      </x:c>
      <x:c r="C124" s="2" t="s">
        <x:v>274</x:v>
      </x:c>
    </x:row>
    <x:row r="125">
      <x:c r="A125" s="2" t="s">
        <x:v>275</x:v>
      </x:c>
      <x:c r="B125" s="2" t="s">
        <x:v>247</x:v>
      </x:c>
      <x:c r="C125" s="2" t="s">
        <x:v>274</x:v>
      </x:c>
    </x:row>
    <x:row r="126">
      <x:c r="A126" s="2" t="s">
        <x:v>276</x:v>
      </x:c>
      <x:c r="B126" s="2" t="s">
        <x:v>277</x:v>
      </x:c>
      <x:c r="C126" s="2" t="s">
        <x:v>278</x:v>
      </x:c>
    </x:row>
    <x:row r="127">
      <x:c r="A127" s="2" t="s">
        <x:v>279</x:v>
      </x:c>
      <x:c r="B127" s="2" t="s">
        <x:v>277</x:v>
      </x:c>
      <x:c r="C127" s="2" t="s">
        <x:v>280</x:v>
      </x:c>
    </x:row>
    <x:row r="128">
      <x:c r="A128" s="2" t="s">
        <x:v>281</x:v>
      </x:c>
      <x:c r="B128" s="2" t="s">
        <x:v>277</x:v>
      </x:c>
      <x:c r="C128" s="2" t="s">
        <x:v>282</x:v>
      </x:c>
    </x:row>
    <x:row r="129">
      <x:c r="A129" s="2" t="s">
        <x:v>283</x:v>
      </x:c>
      <x:c r="B129" s="2" t="s">
        <x:v>277</x:v>
      </x:c>
      <x:c r="C129" s="2" t="s">
        <x:v>284</x:v>
      </x:c>
    </x:row>
    <x:row r="130">
      <x:c r="A130" s="2" t="s">
        <x:v>285</x:v>
      </x:c>
      <x:c r="B130" s="2" t="s">
        <x:v>277</x:v>
      </x:c>
      <x:c r="C130" s="2" t="s">
        <x:v>284</x:v>
      </x:c>
    </x:row>
    <x:row r="131">
      <x:c r="A131" s="2" t="s">
        <x:v>286</x:v>
      </x:c>
      <x:c r="B131" s="2" t="s">
        <x:v>277</x:v>
      </x:c>
      <x:c r="C131" s="2" t="s">
        <x:v>287</x:v>
      </x:c>
    </x:row>
    <x:row r="132">
      <x:c r="A132" s="2" t="s">
        <x:v>288</x:v>
      </x:c>
      <x:c r="B132" s="2" t="s">
        <x:v>277</x:v>
      </x:c>
      <x:c r="C132" s="2" t="s">
        <x:v>287</x:v>
      </x:c>
    </x:row>
    <x:row r="133">
      <x:c r="A133" s="2" t="s">
        <x:v>289</x:v>
      </x:c>
      <x:c r="B133" s="2" t="s">
        <x:v>277</x:v>
      </x:c>
      <x:c r="C133" s="2" t="s">
        <x:v>290</x:v>
      </x:c>
    </x:row>
    <x:row r="134">
      <x:c r="A134" s="2" t="s">
        <x:v>291</x:v>
      </x:c>
      <x:c r="B134" s="2" t="s">
        <x:v>277</x:v>
      </x:c>
      <x:c r="C134" s="2" t="s">
        <x:v>292</x:v>
      </x:c>
    </x:row>
    <x:row r="135">
      <x:c r="A135" s="2" t="s">
        <x:v>293</x:v>
      </x:c>
      <x:c r="B135" s="2" t="s">
        <x:v>277</x:v>
      </x:c>
      <x:c r="C135" s="2" t="s">
        <x:v>294</x:v>
      </x:c>
    </x:row>
    <x:row r="136">
      <x:c r="A136" s="2" t="s">
        <x:v>295</x:v>
      </x:c>
      <x:c r="B136" s="2" t="s">
        <x:v>277</x:v>
      </x:c>
      <x:c r="C136" s="2" t="s">
        <x:v>296</x:v>
      </x:c>
    </x:row>
    <x:row r="137">
      <x:c r="A137" s="2" t="s">
        <x:v>297</x:v>
      </x:c>
      <x:c r="B137" s="2" t="s">
        <x:v>277</x:v>
      </x:c>
      <x:c r="C137" s="2" t="s">
        <x:v>298</x:v>
      </x:c>
    </x:row>
    <x:row r="138">
      <x:c r="A138" s="2" t="s">
        <x:v>299</x:v>
      </x:c>
      <x:c r="B138" s="2" t="s">
        <x:v>277</x:v>
      </x:c>
      <x:c r="C138" s="2" t="s">
        <x:v>298</x:v>
      </x:c>
    </x:row>
    <x:row r="139">
      <x:c r="A139" s="2" t="s">
        <x:v>300</x:v>
      </x:c>
      <x:c r="B139" s="2" t="s">
        <x:v>277</x:v>
      </x:c>
      <x:c r="C139" s="2" t="s">
        <x:v>301</x:v>
      </x:c>
    </x:row>
    <x:row r="140">
      <x:c r="A140" s="2" t="s">
        <x:v>302</x:v>
      </x:c>
      <x:c r="B140" s="2" t="s">
        <x:v>277</x:v>
      </x:c>
      <x:c r="C140" s="2" t="s">
        <x:v>303</x:v>
      </x:c>
    </x:row>
    <x:row r="141">
      <x:c r="A141" s="2" t="s">
        <x:v>304</x:v>
      </x:c>
      <x:c r="B141" s="2" t="s">
        <x:v>277</x:v>
      </x:c>
      <x:c r="C141" s="2" t="s">
        <x:v>305</x:v>
      </x:c>
    </x:row>
    <x:row r="142">
      <x:c r="A142" s="2" t="s">
        <x:v>306</x:v>
      </x:c>
      <x:c r="B142" s="2" t="s">
        <x:v>277</x:v>
      </x:c>
      <x:c r="C142" s="2" t="s">
        <x:v>307</x:v>
      </x:c>
    </x:row>
    <x:row r="143">
      <x:c r="A143" s="2" t="s">
        <x:v>308</x:v>
      </x:c>
      <x:c r="B143" s="2" t="s">
        <x:v>277</x:v>
      </x:c>
      <x:c r="C143" s="2" t="s">
        <x:v>309</x:v>
      </x:c>
    </x:row>
    <x:row r="144">
      <x:c r="A144" s="2" t="s">
        <x:v>310</x:v>
      </x:c>
      <x:c r="B144" s="2" t="s">
        <x:v>311</x:v>
      </x:c>
      <x:c r="C144" s="2" t="s">
        <x:v>312</x:v>
      </x:c>
    </x:row>
    <x:row r="145">
      <x:c r="A145" s="2" t="s">
        <x:v>313</x:v>
      </x:c>
      <x:c r="B145" s="2" t="s">
        <x:v>311</x:v>
      </x:c>
      <x:c r="C145" s="2" t="s">
        <x:v>312</x:v>
      </x:c>
    </x:row>
    <x:row r="146">
      <x:c r="A146" s="2" t="s">
        <x:v>314</x:v>
      </x:c>
      <x:c r="B146" s="2" t="s">
        <x:v>311</x:v>
      </x:c>
      <x:c r="C146" s="2" t="s">
        <x:v>315</x:v>
      </x:c>
    </x:row>
    <x:row r="147">
      <x:c r="A147" s="2" t="s">
        <x:v>316</x:v>
      </x:c>
      <x:c r="B147" s="2" t="s">
        <x:v>311</x:v>
      </x:c>
      <x:c r="C147" s="2" t="s">
        <x:v>315</x:v>
      </x:c>
    </x:row>
    <x:row r="148">
      <x:c r="A148" s="2" t="s">
        <x:v>317</x:v>
      </x:c>
      <x:c r="B148" s="2" t="s">
        <x:v>311</x:v>
      </x:c>
      <x:c r="C148" s="2" t="s">
        <x:v>318</x:v>
      </x:c>
    </x:row>
    <x:row r="149">
      <x:c r="A149" s="2" t="s">
        <x:v>319</x:v>
      </x:c>
      <x:c r="B149" s="2" t="s">
        <x:v>311</x:v>
      </x:c>
      <x:c r="C149" s="2" t="s">
        <x:v>320</x:v>
      </x:c>
    </x:row>
    <x:row r="150">
      <x:c r="A150" s="2" t="s">
        <x:v>321</x:v>
      </x:c>
      <x:c r="B150" s="2" t="s">
        <x:v>311</x:v>
      </x:c>
      <x:c r="C150" s="2" t="s">
        <x:v>322</x:v>
      </x:c>
    </x:row>
    <x:row r="151">
      <x:c r="A151" s="2" t="s">
        <x:v>323</x:v>
      </x:c>
      <x:c r="B151" s="2" t="s">
        <x:v>311</x:v>
      </x:c>
      <x:c r="C151" s="2" t="s">
        <x:v>324</x:v>
      </x:c>
    </x:row>
    <x:row r="152">
      <x:c r="A152" s="2" t="s">
        <x:v>325</x:v>
      </x:c>
      <x:c r="B152" s="2" t="s">
        <x:v>311</x:v>
      </x:c>
      <x:c r="C152" s="2" t="s">
        <x:v>324</x:v>
      </x:c>
    </x:row>
    <x:row r="153">
      <x:c r="A153" s="2" t="s">
        <x:v>326</x:v>
      </x:c>
      <x:c r="B153" s="2" t="s">
        <x:v>311</x:v>
      </x:c>
      <x:c r="C153" s="2" t="s">
        <x:v>327</x:v>
      </x:c>
    </x:row>
    <x:row r="154">
      <x:c r="A154" s="2" t="s">
        <x:v>328</x:v>
      </x:c>
      <x:c r="B154" s="2" t="s">
        <x:v>311</x:v>
      </x:c>
      <x:c r="C154" s="2" t="s">
        <x:v>329</x:v>
      </x:c>
    </x:row>
    <x:row r="155">
      <x:c r="A155" s="2" t="s">
        <x:v>330</x:v>
      </x:c>
      <x:c r="B155" s="2" t="s">
        <x:v>311</x:v>
      </x:c>
      <x:c r="C155" s="2" t="s">
        <x:v>331</x:v>
      </x:c>
    </x:row>
    <x:row r="156">
      <x:c r="A156" s="2" t="s">
        <x:v>332</x:v>
      </x:c>
      <x:c r="B156" s="2" t="s">
        <x:v>311</x:v>
      </x:c>
      <x:c r="C156" s="2" t="s">
        <x:v>333</x:v>
      </x:c>
    </x:row>
    <x:row r="157">
      <x:c r="A157" s="2" t="s">
        <x:v>334</x:v>
      </x:c>
      <x:c r="B157" s="2" t="s">
        <x:v>311</x:v>
      </x:c>
      <x:c r="C157" s="2" t="s">
        <x:v>335</x:v>
      </x:c>
    </x:row>
    <x:row r="158">
      <x:c r="A158" s="2" t="s">
        <x:v>336</x:v>
      </x:c>
      <x:c r="B158" s="2" t="s">
        <x:v>311</x:v>
      </x:c>
      <x:c r="C158" s="2" t="s">
        <x:v>337</x:v>
      </x:c>
    </x:row>
    <x:row r="159">
      <x:c r="A159" s="2" t="s">
        <x:v>338</x:v>
      </x:c>
      <x:c r="B159" s="2" t="s">
        <x:v>311</x:v>
      </x:c>
      <x:c r="C159" s="2" t="s">
        <x:v>339</x:v>
      </x:c>
    </x:row>
    <x:row r="160">
      <x:c r="A160" s="2" t="s">
        <x:v>340</x:v>
      </x:c>
      <x:c r="B160" s="2" t="s">
        <x:v>311</x:v>
      </x:c>
      <x:c r="C160" s="2" t="s">
        <x:v>341</x:v>
      </x:c>
    </x:row>
    <x:row r="161">
      <x:c r="A161" s="2" t="s">
        <x:v>342</x:v>
      </x:c>
      <x:c r="B161" s="2" t="s">
        <x:v>311</x:v>
      </x:c>
      <x:c r="C161" s="2" t="s">
        <x:v>341</x:v>
      </x:c>
    </x:row>
    <x:row r="162">
      <x:c r="A162" s="2" t="s">
        <x:v>343</x:v>
      </x:c>
      <x:c r="B162" s="2" t="s">
        <x:v>311</x:v>
      </x:c>
      <x:c r="C162" s="2" t="s">
        <x:v>344</x:v>
      </x:c>
    </x:row>
    <x:row r="163">
      <x:c r="A163" s="2" t="s">
        <x:v>345</x:v>
      </x:c>
      <x:c r="B163" s="2" t="s">
        <x:v>311</x:v>
      </x:c>
      <x:c r="C163" s="2" t="s">
        <x:v>346</x:v>
      </x:c>
    </x:row>
    <x:row r="164">
      <x:c r="A164" s="2" t="s">
        <x:v>347</x:v>
      </x:c>
      <x:c r="B164" s="2" t="s">
        <x:v>311</x:v>
      </x:c>
      <x:c r="C164" s="2" t="s">
        <x:v>348</x:v>
      </x:c>
    </x:row>
    <x:row r="165">
      <x:c r="A165" s="2" t="s">
        <x:v>349</x:v>
      </x:c>
      <x:c r="B165" s="2" t="s">
        <x:v>311</x:v>
      </x:c>
      <x:c r="C165" s="2" t="s">
        <x:v>350</x:v>
      </x:c>
    </x:row>
    <x:row r="166">
      <x:c r="A166" s="2" t="s">
        <x:v>351</x:v>
      </x:c>
      <x:c r="B166" s="2" t="s">
        <x:v>311</x:v>
      </x:c>
      <x:c r="C166" s="2" t="s">
        <x:v>350</x:v>
      </x:c>
    </x:row>
    <x:row r="167">
      <x:c r="A167" s="2" t="s">
        <x:v>352</x:v>
      </x:c>
      <x:c r="B167" s="2" t="s">
        <x:v>311</x:v>
      </x:c>
      <x:c r="C167" s="2" t="s">
        <x:v>353</x:v>
      </x:c>
    </x:row>
    <x:row r="168">
      <x:c r="A168" s="2" t="s">
        <x:v>354</x:v>
      </x:c>
      <x:c r="B168" s="2" t="s">
        <x:v>311</x:v>
      </x:c>
      <x:c r="C168" s="2" t="s">
        <x:v>355</x:v>
      </x:c>
    </x:row>
    <x:row r="169">
      <x:c r="A169" s="2" t="s">
        <x:v>356</x:v>
      </x:c>
      <x:c r="B169" s="2" t="s">
        <x:v>311</x:v>
      </x:c>
      <x:c r="C169" s="2" t="s">
        <x:v>357</x:v>
      </x:c>
    </x:row>
    <x:row r="170">
      <x:c r="A170" s="2" t="s">
        <x:v>358</x:v>
      </x:c>
      <x:c r="B170" s="2" t="s">
        <x:v>311</x:v>
      </x:c>
      <x:c r="C170" s="2" t="s">
        <x:v>359</x:v>
      </x:c>
    </x:row>
    <x:row r="171">
      <x:c r="A171" s="2" t="s">
        <x:v>360</x:v>
      </x:c>
      <x:c r="B171" s="2" t="s">
        <x:v>311</x:v>
      </x:c>
      <x:c r="C171" s="2" t="s">
        <x:v>361</x:v>
      </x:c>
    </x:row>
    <x:row r="172">
      <x:c r="A172" s="2" t="s">
        <x:v>362</x:v>
      </x:c>
      <x:c r="B172" s="2" t="s">
        <x:v>311</x:v>
      </x:c>
      <x:c r="C172" s="2" t="s">
        <x:v>363</x:v>
      </x:c>
    </x:row>
    <x:row r="173">
      <x:c r="A173" s="2" t="s">
        <x:v>364</x:v>
      </x:c>
      <x:c r="B173" s="2" t="s">
        <x:v>311</x:v>
      </x:c>
      <x:c r="C173" s="2" t="s">
        <x:v>365</x:v>
      </x:c>
    </x:row>
    <x:row r="174">
      <x:c r="A174" s="2" t="s">
        <x:v>366</x:v>
      </x:c>
      <x:c r="B174" s="2" t="s">
        <x:v>311</x:v>
      </x:c>
      <x:c r="C174" s="2" t="s">
        <x:v>365</x:v>
      </x:c>
    </x:row>
    <x:row r="175">
      <x:c r="A175" s="2" t="s">
        <x:v>367</x:v>
      </x:c>
      <x:c r="B175" s="2" t="s">
        <x:v>311</x:v>
      </x:c>
      <x:c r="C175" s="2" t="s">
        <x:v>368</x:v>
      </x:c>
    </x:row>
    <x:row r="176">
      <x:c r="A176" s="2" t="s">
        <x:v>369</x:v>
      </x:c>
      <x:c r="B176" s="2" t="s">
        <x:v>311</x:v>
      </x:c>
      <x:c r="C176" s="2" t="s">
        <x:v>368</x:v>
      </x:c>
    </x:row>
    <x:row r="177">
      <x:c r="A177" s="2" t="s">
        <x:v>370</x:v>
      </x:c>
      <x:c r="B177" s="2" t="s">
        <x:v>371</x:v>
      </x:c>
      <x:c r="C177" s="2" t="s">
        <x:v>372</x:v>
      </x:c>
    </x:row>
    <x:row r="178">
      <x:c r="A178" s="2" t="s">
        <x:v>373</x:v>
      </x:c>
      <x:c r="B178" s="2" t="s">
        <x:v>371</x:v>
      </x:c>
      <x:c r="C178" s="2" t="s">
        <x:v>374</x:v>
      </x:c>
    </x:row>
    <x:row r="179">
      <x:c r="A179" s="2" t="s">
        <x:v>375</x:v>
      </x:c>
      <x:c r="B179" s="2" t="s">
        <x:v>371</x:v>
      </x:c>
      <x:c r="C179" s="2" t="s">
        <x:v>376</x:v>
      </x:c>
    </x:row>
    <x:row r="180">
      <x:c r="A180" s="2" t="s">
        <x:v>377</x:v>
      </x:c>
      <x:c r="B180" s="2" t="s">
        <x:v>371</x:v>
      </x:c>
      <x:c r="C180" s="2" t="s">
        <x:v>378</x:v>
      </x:c>
    </x:row>
    <x:row r="181">
      <x:c r="A181" s="2" t="s">
        <x:v>379</x:v>
      </x:c>
      <x:c r="B181" s="2" t="s">
        <x:v>371</x:v>
      </x:c>
      <x:c r="C181" s="2" t="s">
        <x:v>380</x:v>
      </x:c>
    </x:row>
    <x:row r="182">
      <x:c r="A182" s="2" t="s">
        <x:v>381</x:v>
      </x:c>
      <x:c r="B182" s="2" t="s">
        <x:v>371</x:v>
      </x:c>
      <x:c r="C182" s="2" t="s">
        <x:v>382</x:v>
      </x:c>
    </x:row>
    <x:row r="183">
      <x:c r="A183" s="2" t="s">
        <x:v>383</x:v>
      </x:c>
      <x:c r="B183" s="2" t="s">
        <x:v>371</x:v>
      </x:c>
      <x:c r="C183" s="2" t="s">
        <x:v>384</x:v>
      </x:c>
    </x:row>
    <x:row r="184">
      <x:c r="A184" s="2" t="s">
        <x:v>385</x:v>
      </x:c>
      <x:c r="B184" s="2" t="s">
        <x:v>371</x:v>
      </x:c>
      <x:c r="C184" s="2" t="s">
        <x:v>386</x:v>
      </x:c>
    </x:row>
    <x:row r="185">
      <x:c r="A185" s="2" t="s">
        <x:v>387</x:v>
      </x:c>
      <x:c r="B185" s="2" t="s">
        <x:v>371</x:v>
      </x:c>
      <x:c r="C185" s="2" t="s">
        <x:v>388</x:v>
      </x:c>
    </x:row>
    <x:row r="186">
      <x:c r="A186" s="2" t="s">
        <x:v>389</x:v>
      </x:c>
      <x:c r="B186" s="2" t="s">
        <x:v>371</x:v>
      </x:c>
      <x:c r="C186" s="2" t="s">
        <x:v>388</x:v>
      </x:c>
    </x:row>
    <x:row r="187">
      <x:c r="A187" s="2" t="s">
        <x:v>390</x:v>
      </x:c>
      <x:c r="B187" s="2" t="s">
        <x:v>371</x:v>
      </x:c>
      <x:c r="C187" s="2" t="s">
        <x:v>391</x:v>
      </x:c>
    </x:row>
    <x:row r="188">
      <x:c r="A188" s="2" t="s">
        <x:v>392</x:v>
      </x:c>
      <x:c r="B188" s="2" t="s">
        <x:v>371</x:v>
      </x:c>
      <x:c r="C188" s="2" t="s">
        <x:v>393</x:v>
      </x:c>
    </x:row>
    <x:row r="189">
      <x:c r="A189" s="2" t="s">
        <x:v>394</x:v>
      </x:c>
      <x:c r="B189" s="2" t="s">
        <x:v>371</x:v>
      </x:c>
      <x:c r="C189" s="2" t="s">
        <x:v>393</x:v>
      </x:c>
    </x:row>
    <x:row r="190">
      <x:c r="A190" s="2" t="s">
        <x:v>395</x:v>
      </x:c>
      <x:c r="B190" s="2" t="s">
        <x:v>371</x:v>
      </x:c>
      <x:c r="C190" s="2" t="s">
        <x:v>396</x:v>
      </x:c>
    </x:row>
    <x:row r="191">
      <x:c r="A191" s="2" t="s">
        <x:v>397</x:v>
      </x:c>
      <x:c r="B191" s="2" t="s">
        <x:v>371</x:v>
      </x:c>
      <x:c r="C191" s="2" t="s">
        <x:v>398</x:v>
      </x:c>
    </x:row>
    <x:row r="192">
      <x:c r="A192" s="2" t="s">
        <x:v>399</x:v>
      </x:c>
      <x:c r="B192" s="2" t="s">
        <x:v>400</x:v>
      </x:c>
      <x:c r="C192" s="2" t="s">
        <x:v>401</x:v>
      </x:c>
    </x:row>
    <x:row r="193">
      <x:c r="A193" s="2" t="s">
        <x:v>402</x:v>
      </x:c>
      <x:c r="B193" s="2" t="s">
        <x:v>400</x:v>
      </x:c>
      <x:c r="C193" s="2" t="s">
        <x:v>403</x:v>
      </x:c>
    </x:row>
    <x:row r="194">
      <x:c r="A194" s="2" t="s">
        <x:v>404</x:v>
      </x:c>
      <x:c r="B194" s="2" t="s">
        <x:v>400</x:v>
      </x:c>
      <x:c r="C194" s="2" t="s">
        <x:v>405</x:v>
      </x:c>
    </x:row>
    <x:row r="195">
      <x:c r="A195" s="2" t="s">
        <x:v>406</x:v>
      </x:c>
      <x:c r="B195" s="2" t="s">
        <x:v>400</x:v>
      </x:c>
      <x:c r="C195" s="2" t="s">
        <x:v>407</x:v>
      </x:c>
    </x:row>
    <x:row r="196">
      <x:c r="A196" s="2" t="s">
        <x:v>408</x:v>
      </x:c>
      <x:c r="B196" s="2" t="s">
        <x:v>400</x:v>
      </x:c>
      <x:c r="C196" s="2" t="s">
        <x:v>409</x:v>
      </x:c>
    </x:row>
    <x:row r="197">
      <x:c r="A197" s="2" t="s">
        <x:v>410</x:v>
      </x:c>
      <x:c r="B197" s="2" t="s">
        <x:v>400</x:v>
      </x:c>
      <x:c r="C197" s="2" t="s">
        <x:v>411</x:v>
      </x:c>
    </x:row>
    <x:row r="198">
      <x:c r="A198" s="2" t="s">
        <x:v>412</x:v>
      </x:c>
      <x:c r="B198" s="2" t="s">
        <x:v>400</x:v>
      </x:c>
      <x:c r="C198" s="2" t="s">
        <x:v>413</x:v>
      </x:c>
    </x:row>
    <x:row r="199">
      <x:c r="A199" s="2" t="s">
        <x:v>414</x:v>
      </x:c>
      <x:c r="B199" s="2" t="s">
        <x:v>400</x:v>
      </x:c>
      <x:c r="C199" s="2" t="s">
        <x:v>413</x:v>
      </x:c>
    </x:row>
    <x:row r="200">
      <x:c r="A200" s="2" t="s">
        <x:v>415</x:v>
      </x:c>
      <x:c r="B200" s="2" t="s">
        <x:v>400</x:v>
      </x:c>
      <x:c r="C200" s="2" t="s">
        <x:v>416</x:v>
      </x:c>
    </x:row>
    <x:row r="201">
      <x:c r="A201" s="2" t="s">
        <x:v>417</x:v>
      </x:c>
      <x:c r="B201" s="2" t="s">
        <x:v>400</x:v>
      </x:c>
      <x:c r="C201" s="2" t="s">
        <x:v>418</x:v>
      </x:c>
    </x:row>
    <x:row r="202">
      <x:c r="A202" s="2" t="s">
        <x:v>419</x:v>
      </x:c>
      <x:c r="B202" s="2" t="s">
        <x:v>400</x:v>
      </x:c>
      <x:c r="C202" s="2" t="s">
        <x:v>420</x:v>
      </x:c>
    </x:row>
    <x:row r="203">
      <x:c r="A203" s="2" t="s">
        <x:v>421</x:v>
      </x:c>
      <x:c r="B203" s="2" t="s">
        <x:v>400</x:v>
      </x:c>
      <x:c r="C203" s="2" t="s">
        <x:v>420</x:v>
      </x:c>
    </x:row>
    <x:row r="204">
      <x:c r="A204" s="2" t="s">
        <x:v>422</x:v>
      </x:c>
      <x:c r="B204" s="2" t="s">
        <x:v>400</x:v>
      </x:c>
      <x:c r="C204" s="2" t="s">
        <x:v>423</x:v>
      </x:c>
    </x:row>
    <x:row r="205">
      <x:c r="A205" s="2" t="s">
        <x:v>424</x:v>
      </x:c>
      <x:c r="B205" s="2" t="s">
        <x:v>400</x:v>
      </x:c>
      <x:c r="C205" s="2" t="s">
        <x:v>425</x:v>
      </x:c>
    </x:row>
    <x:row r="206">
      <x:c r="A206" s="2" t="s">
        <x:v>426</x:v>
      </x:c>
      <x:c r="B206" s="2" t="s">
        <x:v>400</x:v>
      </x:c>
      <x:c r="C206" s="2" t="s">
        <x:v>427</x:v>
      </x:c>
    </x:row>
    <x:row r="207">
      <x:c r="A207" s="2" t="s">
        <x:v>428</x:v>
      </x:c>
      <x:c r="B207" s="2" t="s">
        <x:v>400</x:v>
      </x:c>
      <x:c r="C207" s="2" t="s">
        <x:v>429</x:v>
      </x:c>
    </x:row>
    <x:row r="208">
      <x:c r="A208" s="2" t="s">
        <x:v>430</x:v>
      </x:c>
      <x:c r="B208" s="2" t="s">
        <x:v>400</x:v>
      </x:c>
      <x:c r="C208" s="2" t="s">
        <x:v>431</x:v>
      </x:c>
    </x:row>
    <x:row r="209">
      <x:c r="A209" s="2" t="s">
        <x:v>432</x:v>
      </x:c>
      <x:c r="B209" s="2" t="s">
        <x:v>400</x:v>
      </x:c>
      <x:c r="C209" s="2" t="s">
        <x:v>431</x:v>
      </x:c>
    </x:row>
    <x:row r="210">
      <x:c r="A210" s="2" t="s">
        <x:v>433</x:v>
      </x:c>
      <x:c r="B210" s="2" t="s">
        <x:v>400</x:v>
      </x:c>
      <x:c r="C210" s="2" t="s">
        <x:v>434</x:v>
      </x:c>
    </x:row>
    <x:row r="211">
      <x:c r="A211" s="2" t="s">
        <x:v>435</x:v>
      </x:c>
      <x:c r="B211" s="2" t="s">
        <x:v>400</x:v>
      </x:c>
      <x:c r="C211" s="2" t="s">
        <x:v>436</x:v>
      </x:c>
    </x:row>
    <x:row r="212">
      <x:c r="A212" s="2" t="s">
        <x:v>437</x:v>
      </x:c>
      <x:c r="B212" s="2" t="s">
        <x:v>400</x:v>
      </x:c>
      <x:c r="C212" s="2" t="s">
        <x:v>438</x:v>
      </x:c>
    </x:row>
    <x:row r="213">
      <x:c r="A213" s="2" t="s">
        <x:v>439</x:v>
      </x:c>
      <x:c r="B213" s="2" t="s">
        <x:v>400</x:v>
      </x:c>
      <x:c r="C213" s="2" t="s">
        <x:v>440</x:v>
      </x:c>
    </x:row>
    <x:row r="214">
      <x:c r="A214" s="2" t="s">
        <x:v>441</x:v>
      </x:c>
      <x:c r="B214" s="2" t="s">
        <x:v>400</x:v>
      </x:c>
      <x:c r="C214" s="2" t="s">
        <x:v>440</x:v>
      </x:c>
    </x:row>
    <x:row r="215">
      <x:c r="A215" s="2" t="s">
        <x:v>442</x:v>
      </x:c>
      <x:c r="B215" s="2" t="s">
        <x:v>400</x:v>
      </x:c>
      <x:c r="C215" s="2" t="s">
        <x:v>443</x:v>
      </x:c>
    </x:row>
    <x:row r="216">
      <x:c r="A216" s="2" t="s">
        <x:v>444</x:v>
      </x:c>
      <x:c r="B216" s="2" t="s">
        <x:v>400</x:v>
      </x:c>
      <x:c r="C216" s="2" t="s">
        <x:v>445</x:v>
      </x:c>
    </x:row>
    <x:row r="217">
      <x:c r="A217" s="2" t="s">
        <x:v>446</x:v>
      </x:c>
      <x:c r="B217" s="2" t="s">
        <x:v>400</x:v>
      </x:c>
      <x:c r="C217" s="2" t="s">
        <x:v>447</x:v>
      </x:c>
    </x:row>
    <x:row r="218">
      <x:c r="A218" s="2" t="s">
        <x:v>448</x:v>
      </x:c>
      <x:c r="B218" s="2" t="s">
        <x:v>449</x:v>
      </x:c>
      <x:c r="C218" s="2" t="s">
        <x:v>450</x:v>
      </x:c>
    </x:row>
    <x:row r="219">
      <x:c r="A219" s="2" t="s">
        <x:v>451</x:v>
      </x:c>
      <x:c r="B219" s="2" t="s">
        <x:v>449</x:v>
      </x:c>
      <x:c r="C219" s="2" t="s">
        <x:v>450</x:v>
      </x:c>
    </x:row>
    <x:row r="220">
      <x:c r="A220" s="2" t="s">
        <x:v>452</x:v>
      </x:c>
      <x:c r="B220" s="2" t="s">
        <x:v>449</x:v>
      </x:c>
      <x:c r="C220" s="2" t="s">
        <x:v>453</x:v>
      </x:c>
    </x:row>
    <x:row r="221">
      <x:c r="A221" s="2" t="s">
        <x:v>454</x:v>
      </x:c>
      <x:c r="B221" s="2" t="s">
        <x:v>449</x:v>
      </x:c>
      <x:c r="C221" s="2" t="s">
        <x:v>455</x:v>
      </x:c>
    </x:row>
    <x:row r="222">
      <x:c r="A222" s="2" t="s">
        <x:v>456</x:v>
      </x:c>
      <x:c r="B222" s="2" t="s">
        <x:v>449</x:v>
      </x:c>
      <x:c r="C222" s="2" t="s">
        <x:v>455</x:v>
      </x:c>
    </x:row>
    <x:row r="223">
      <x:c r="A223" s="2" t="s">
        <x:v>457</x:v>
      </x:c>
      <x:c r="B223" s="2" t="s">
        <x:v>449</x:v>
      </x:c>
      <x:c r="C223" s="2" t="s">
        <x:v>458</x:v>
      </x:c>
    </x:row>
    <x:row r="224">
      <x:c r="A224" s="2" t="s">
        <x:v>459</x:v>
      </x:c>
      <x:c r="B224" s="2" t="s">
        <x:v>449</x:v>
      </x:c>
      <x:c r="C224" s="2" t="s">
        <x:v>460</x:v>
      </x:c>
    </x:row>
    <x:row r="225">
      <x:c r="A225" s="2" t="s">
        <x:v>461</x:v>
      </x:c>
      <x:c r="B225" s="2" t="s">
        <x:v>449</x:v>
      </x:c>
      <x:c r="C225" s="2" t="s">
        <x:v>462</x:v>
      </x:c>
    </x:row>
    <x:row r="226">
      <x:c r="A226" s="2" t="s">
        <x:v>463</x:v>
      </x:c>
      <x:c r="B226" s="2" t="s">
        <x:v>449</x:v>
      </x:c>
      <x:c r="C226" s="2" t="s">
        <x:v>464</x:v>
      </x:c>
    </x:row>
    <x:row r="227">
      <x:c r="A227" s="2" t="s">
        <x:v>465</x:v>
      </x:c>
      <x:c r="B227" s="2" t="s">
        <x:v>449</x:v>
      </x:c>
      <x:c r="C227" s="2" t="s">
        <x:v>466</x:v>
      </x:c>
    </x:row>
    <x:row r="228">
      <x:c r="A228" s="2" t="s">
        <x:v>467</x:v>
      </x:c>
      <x:c r="B228" s="2" t="s">
        <x:v>449</x:v>
      </x:c>
      <x:c r="C228" s="2" t="s">
        <x:v>468</x:v>
      </x:c>
    </x:row>
    <x:row r="229">
      <x:c r="A229" s="2" t="s">
        <x:v>469</x:v>
      </x:c>
      <x:c r="B229" s="2" t="s">
        <x:v>449</x:v>
      </x:c>
      <x:c r="C229" s="2" t="s">
        <x:v>470</x:v>
      </x:c>
    </x:row>
    <x:row r="230">
      <x:c r="A230" s="2" t="s">
        <x:v>471</x:v>
      </x:c>
      <x:c r="B230" s="2" t="s">
        <x:v>449</x:v>
      </x:c>
      <x:c r="C230" s="2" t="s">
        <x:v>472</x:v>
      </x:c>
    </x:row>
    <x:row r="231">
      <x:c r="A231" s="2" t="s">
        <x:v>473</x:v>
      </x:c>
      <x:c r="B231" s="2" t="s">
        <x:v>449</x:v>
      </x:c>
      <x:c r="C231" s="2" t="s">
        <x:v>449</x:v>
      </x:c>
    </x:row>
    <x:row r="232">
      <x:c r="A232" s="2" t="s">
        <x:v>474</x:v>
      </x:c>
      <x:c r="B232" s="2" t="s">
        <x:v>449</x:v>
      </x:c>
      <x:c r="C232" s="2" t="s">
        <x:v>449</x:v>
      </x:c>
    </x:row>
    <x:row r="233">
      <x:c r="A233" s="2" t="s">
        <x:v>475</x:v>
      </x:c>
      <x:c r="B233" s="2" t="s">
        <x:v>449</x:v>
      </x:c>
      <x:c r="C233" s="2" t="s">
        <x:v>476</x:v>
      </x:c>
    </x:row>
    <x:row r="234">
      <x:c r="A234" s="2" t="s">
        <x:v>477</x:v>
      </x:c>
      <x:c r="B234" s="2" t="s">
        <x:v>449</x:v>
      </x:c>
      <x:c r="C234" s="2" t="s">
        <x:v>478</x:v>
      </x:c>
    </x:row>
    <x:row r="235">
      <x:c r="A235" s="2" t="s">
        <x:v>479</x:v>
      </x:c>
      <x:c r="B235" s="2" t="s">
        <x:v>449</x:v>
      </x:c>
      <x:c r="C235" s="2" t="s">
        <x:v>480</x:v>
      </x:c>
    </x:row>
    <x:row r="236">
      <x:c r="A236" s="2" t="s">
        <x:v>481</x:v>
      </x:c>
      <x:c r="B236" s="2" t="s">
        <x:v>449</x:v>
      </x:c>
      <x:c r="C236" s="2" t="s">
        <x:v>482</x:v>
      </x:c>
    </x:row>
    <x:row r="237">
      <x:c r="A237" s="2" t="s">
        <x:v>483</x:v>
      </x:c>
      <x:c r="B237" s="2" t="s">
        <x:v>484</x:v>
      </x:c>
      <x:c r="C237" s="2" t="s">
        <x:v>485</x:v>
      </x:c>
    </x:row>
    <x:row r="238">
      <x:c r="A238" s="2" t="s">
        <x:v>486</x:v>
      </x:c>
      <x:c r="B238" s="2" t="s">
        <x:v>484</x:v>
      </x:c>
      <x:c r="C238" s="2" t="s">
        <x:v>487</x:v>
      </x:c>
    </x:row>
    <x:row r="239">
      <x:c r="A239" s="2" t="s">
        <x:v>488</x:v>
      </x:c>
      <x:c r="B239" s="2" t="s">
        <x:v>484</x:v>
      </x:c>
      <x:c r="C239" s="2" t="s">
        <x:v>487</x:v>
      </x:c>
    </x:row>
    <x:row r="240">
      <x:c r="A240" s="2" t="s">
        <x:v>489</x:v>
      </x:c>
      <x:c r="B240" s="2" t="s">
        <x:v>484</x:v>
      </x:c>
      <x:c r="C240" s="2" t="s">
        <x:v>490</x:v>
      </x:c>
    </x:row>
    <x:row r="241">
      <x:c r="A241" s="2" t="s">
        <x:v>491</x:v>
      </x:c>
      <x:c r="B241" s="2" t="s">
        <x:v>484</x:v>
      </x:c>
      <x:c r="C241" s="2" t="s">
        <x:v>492</x:v>
      </x:c>
    </x:row>
    <x:row r="242">
      <x:c r="A242" s="2" t="s">
        <x:v>493</x:v>
      </x:c>
      <x:c r="B242" s="2" t="s">
        <x:v>484</x:v>
      </x:c>
      <x:c r="C242" s="2" t="s">
        <x:v>494</x:v>
      </x:c>
    </x:row>
    <x:row r="243">
      <x:c r="A243" s="2" t="s">
        <x:v>495</x:v>
      </x:c>
      <x:c r="B243" s="2" t="s">
        <x:v>484</x:v>
      </x:c>
      <x:c r="C243" s="2" t="s">
        <x:v>496</x:v>
      </x:c>
    </x:row>
    <x:row r="244">
      <x:c r="A244" s="2" t="s">
        <x:v>497</x:v>
      </x:c>
      <x:c r="B244" s="2" t="s">
        <x:v>484</x:v>
      </x:c>
      <x:c r="C244" s="2" t="s">
        <x:v>496</x:v>
      </x:c>
    </x:row>
    <x:row r="245">
      <x:c r="A245" s="2" t="s">
        <x:v>498</x:v>
      </x:c>
      <x:c r="B245" s="2" t="s">
        <x:v>484</x:v>
      </x:c>
      <x:c r="C245" s="2" t="s">
        <x:v>499</x:v>
      </x:c>
    </x:row>
    <x:row r="246">
      <x:c r="A246" s="2" t="s">
        <x:v>500</x:v>
      </x:c>
      <x:c r="B246" s="2" t="s">
        <x:v>484</x:v>
      </x:c>
      <x:c r="C246" s="2" t="s">
        <x:v>501</x:v>
      </x:c>
    </x:row>
    <x:row r="247">
      <x:c r="A247" s="2" t="s">
        <x:v>502</x:v>
      </x:c>
      <x:c r="B247" s="2" t="s">
        <x:v>484</x:v>
      </x:c>
      <x:c r="C247" s="2" t="s">
        <x:v>503</x:v>
      </x:c>
    </x:row>
    <x:row r="248">
      <x:c r="A248" s="2" t="s">
        <x:v>504</x:v>
      </x:c>
      <x:c r="B248" s="2" t="s">
        <x:v>505</x:v>
      </x:c>
      <x:c r="C248" s="2" t="s">
        <x:v>506</x:v>
      </x:c>
    </x:row>
    <x:row r="249">
      <x:c r="A249" s="2" t="s">
        <x:v>507</x:v>
      </x:c>
      <x:c r="B249" s="2" t="s">
        <x:v>505</x:v>
      </x:c>
      <x:c r="C249" s="2" t="s">
        <x:v>508</x:v>
      </x:c>
    </x:row>
    <x:row r="250">
      <x:c r="A250" s="2" t="s">
        <x:v>509</x:v>
      </x:c>
      <x:c r="B250" s="2" t="s">
        <x:v>505</x:v>
      </x:c>
      <x:c r="C250" s="2" t="s">
        <x:v>508</x:v>
      </x:c>
    </x:row>
    <x:row r="251">
      <x:c r="A251" s="2" t="s">
        <x:v>510</x:v>
      </x:c>
      <x:c r="B251" s="2" t="s">
        <x:v>505</x:v>
      </x:c>
      <x:c r="C251" s="2" t="s">
        <x:v>511</x:v>
      </x:c>
    </x:row>
    <x:row r="252">
      <x:c r="A252" s="2" t="s">
        <x:v>512</x:v>
      </x:c>
      <x:c r="B252" s="2" t="s">
        <x:v>505</x:v>
      </x:c>
      <x:c r="C252" s="2" t="s">
        <x:v>513</x:v>
      </x:c>
    </x:row>
    <x:row r="253">
      <x:c r="A253" s="2" t="s">
        <x:v>514</x:v>
      </x:c>
      <x:c r="B253" s="2" t="s">
        <x:v>505</x:v>
      </x:c>
      <x:c r="C253" s="2" t="s">
        <x:v>515</x:v>
      </x:c>
    </x:row>
    <x:row r="254">
      <x:c r="A254" s="2" t="s">
        <x:v>516</x:v>
      </x:c>
      <x:c r="B254" s="2" t="s">
        <x:v>505</x:v>
      </x:c>
      <x:c r="C254" s="2" t="s">
        <x:v>517</x:v>
      </x:c>
    </x:row>
    <x:row r="255">
      <x:c r="A255" s="2" t="s">
        <x:v>518</x:v>
      </x:c>
      <x:c r="B255" s="2" t="s">
        <x:v>505</x:v>
      </x:c>
      <x:c r="C255" s="2" t="s">
        <x:v>517</x:v>
      </x:c>
    </x:row>
    <x:row r="256">
      <x:c r="A256" s="2" t="s">
        <x:v>519</x:v>
      </x:c>
      <x:c r="B256" s="2" t="s">
        <x:v>505</x:v>
      </x:c>
      <x:c r="C256" s="2" t="s">
        <x:v>520</x:v>
      </x:c>
    </x:row>
    <x:row r="257">
      <x:c r="A257" s="2" t="s">
        <x:v>521</x:v>
      </x:c>
      <x:c r="B257" s="2" t="s">
        <x:v>505</x:v>
      </x:c>
      <x:c r="C257" s="2" t="s">
        <x:v>520</x:v>
      </x:c>
    </x:row>
    <x:row r="258">
      <x:c r="A258" s="2" t="s">
        <x:v>522</x:v>
      </x:c>
      <x:c r="B258" s="2" t="s">
        <x:v>505</x:v>
      </x:c>
      <x:c r="C258" s="2" t="s">
        <x:v>523</x:v>
      </x:c>
    </x:row>
    <x:row r="259">
      <x:c r="A259" s="2" t="s">
        <x:v>524</x:v>
      </x:c>
      <x:c r="B259" s="2" t="s">
        <x:v>505</x:v>
      </x:c>
      <x:c r="C259" s="2" t="s">
        <x:v>523</x:v>
      </x:c>
    </x:row>
    <x:row r="260">
      <x:c r="A260" s="2" t="s">
        <x:v>525</x:v>
      </x:c>
      <x:c r="B260" s="2" t="s">
        <x:v>505</x:v>
      </x:c>
      <x:c r="C260" s="2" t="s">
        <x:v>526</x:v>
      </x:c>
    </x:row>
    <x:row r="261">
      <x:c r="A261" s="2" t="s">
        <x:v>527</x:v>
      </x:c>
      <x:c r="B261" s="2" t="s">
        <x:v>505</x:v>
      </x:c>
      <x:c r="C261" s="2" t="s">
        <x:v>528</x:v>
      </x:c>
    </x:row>
    <x:row r="262">
      <x:c r="A262" s="2" t="s">
        <x:v>529</x:v>
      </x:c>
      <x:c r="B262" s="2" t="s">
        <x:v>505</x:v>
      </x:c>
      <x:c r="C262" s="2" t="s">
        <x:v>530</x:v>
      </x:c>
    </x:row>
    <x:row r="263">
      <x:c r="A263" s="2" t="s">
        <x:v>531</x:v>
      </x:c>
      <x:c r="B263" s="2" t="s">
        <x:v>505</x:v>
      </x:c>
      <x:c r="C263" s="2" t="s">
        <x:v>530</x:v>
      </x:c>
    </x:row>
    <x:row r="264">
      <x:c r="A264" s="2" t="s">
        <x:v>532</x:v>
      </x:c>
      <x:c r="B264" s="2" t="s">
        <x:v>505</x:v>
      </x:c>
      <x:c r="C264" s="2" t="s">
        <x:v>533</x:v>
      </x:c>
    </x:row>
    <x:row r="265">
      <x:c r="A265" s="2" t="s">
        <x:v>534</x:v>
      </x:c>
      <x:c r="B265" s="2" t="s">
        <x:v>535</x:v>
      </x:c>
      <x:c r="C265" s="2" t="s">
        <x:v>536</x:v>
      </x:c>
    </x:row>
    <x:row r="266">
      <x:c r="A266" s="2" t="s">
        <x:v>537</x:v>
      </x:c>
      <x:c r="B266" s="2" t="s">
        <x:v>535</x:v>
      </x:c>
      <x:c r="C266" s="2" t="s">
        <x:v>538</x:v>
      </x:c>
    </x:row>
    <x:row r="267">
      <x:c r="A267" s="2" t="s">
        <x:v>539</x:v>
      </x:c>
      <x:c r="B267" s="2" t="s">
        <x:v>535</x:v>
      </x:c>
      <x:c r="C267" s="2" t="s">
        <x:v>540</x:v>
      </x:c>
    </x:row>
    <x:row r="268">
      <x:c r="A268" s="2" t="s">
        <x:v>541</x:v>
      </x:c>
      <x:c r="B268" s="2" t="s">
        <x:v>535</x:v>
      </x:c>
      <x:c r="C268" s="2" t="s">
        <x:v>540</x:v>
      </x:c>
    </x:row>
    <x:row r="269">
      <x:c r="A269" s="2" t="s">
        <x:v>542</x:v>
      </x:c>
      <x:c r="B269" s="2" t="s">
        <x:v>535</x:v>
      </x:c>
      <x:c r="C269" s="2" t="s">
        <x:v>543</x:v>
      </x:c>
    </x:row>
    <x:row r="270">
      <x:c r="A270" s="2" t="s">
        <x:v>544</x:v>
      </x:c>
      <x:c r="B270" s="2" t="s">
        <x:v>535</x:v>
      </x:c>
      <x:c r="C270" s="2" t="s">
        <x:v>545</x:v>
      </x:c>
    </x:row>
    <x:row r="271">
      <x:c r="A271" s="2" t="s">
        <x:v>546</x:v>
      </x:c>
      <x:c r="B271" s="2" t="s">
        <x:v>535</x:v>
      </x:c>
      <x:c r="C271" s="2" t="s">
        <x:v>545</x:v>
      </x:c>
    </x:row>
    <x:row r="272">
      <x:c r="A272" s="2" t="s">
        <x:v>547</x:v>
      </x:c>
      <x:c r="B272" s="2" t="s">
        <x:v>535</x:v>
      </x:c>
      <x:c r="C272" s="2" t="s">
        <x:v>548</x:v>
      </x:c>
    </x:row>
    <x:row r="273">
      <x:c r="A273" s="2" t="s">
        <x:v>549</x:v>
      </x:c>
      <x:c r="B273" s="2" t="s">
        <x:v>535</x:v>
      </x:c>
      <x:c r="C273" s="2" t="s">
        <x:v>548</x:v>
      </x:c>
    </x:row>
    <x:row r="274">
      <x:c r="A274" s="2" t="s">
        <x:v>550</x:v>
      </x:c>
      <x:c r="B274" s="2" t="s">
        <x:v>535</x:v>
      </x:c>
      <x:c r="C274" s="2" t="s">
        <x:v>551</x:v>
      </x:c>
    </x:row>
    <x:row r="275">
      <x:c r="A275" s="2" t="s">
        <x:v>552</x:v>
      </x:c>
      <x:c r="B275" s="2" t="s">
        <x:v>535</x:v>
      </x:c>
      <x:c r="C275" s="2" t="s">
        <x:v>553</x:v>
      </x:c>
    </x:row>
    <x:row r="276">
      <x:c r="A276" s="2" t="s">
        <x:v>554</x:v>
      </x:c>
      <x:c r="B276" s="2" t="s">
        <x:v>535</x:v>
      </x:c>
      <x:c r="C276" s="2" t="s">
        <x:v>555</x:v>
      </x:c>
    </x:row>
    <x:row r="277">
      <x:c r="A277" s="2" t="s">
        <x:v>556</x:v>
      </x:c>
      <x:c r="B277" s="2" t="s">
        <x:v>535</x:v>
      </x:c>
      <x:c r="C277" s="2" t="s">
        <x:v>557</x:v>
      </x:c>
    </x:row>
    <x:row r="278">
      <x:c r="A278" s="2" t="s">
        <x:v>558</x:v>
      </x:c>
      <x:c r="B278" s="2" t="s">
        <x:v>535</x:v>
      </x:c>
      <x:c r="C278" s="2" t="s">
        <x:v>557</x:v>
      </x:c>
    </x:row>
    <x:row r="279">
      <x:c r="A279" s="2" t="s">
        <x:v>559</x:v>
      </x:c>
      <x:c r="B279" s="2" t="s">
        <x:v>535</x:v>
      </x:c>
      <x:c r="C279" s="2" t="s">
        <x:v>560</x:v>
      </x:c>
    </x:row>
    <x:row r="280">
      <x:c r="A280" s="2" t="s">
        <x:v>561</x:v>
      </x:c>
      <x:c r="B280" s="2" t="s">
        <x:v>535</x:v>
      </x:c>
      <x:c r="C280" s="2" t="s">
        <x:v>562</x:v>
      </x:c>
    </x:row>
    <x:row r="281">
      <x:c r="A281" s="2" t="s">
        <x:v>563</x:v>
      </x:c>
      <x:c r="B281" s="2" t="s">
        <x:v>535</x:v>
      </x:c>
      <x:c r="C281" s="2" t="s">
        <x:v>564</x:v>
      </x:c>
    </x:row>
    <x:row r="282">
      <x:c r="A282" s="2" t="s">
        <x:v>565</x:v>
      </x:c>
      <x:c r="B282" s="2" t="s">
        <x:v>535</x:v>
      </x:c>
      <x:c r="C282" s="2" t="s">
        <x:v>564</x:v>
      </x:c>
    </x:row>
    <x:row r="283">
      <x:c r="A283" s="2" t="s">
        <x:v>566</x:v>
      </x:c>
      <x:c r="B283" s="2" t="s">
        <x:v>535</x:v>
      </x:c>
      <x:c r="C283" s="2" t="s">
        <x:v>567</x:v>
      </x:c>
    </x:row>
    <x:row r="284">
      <x:c r="A284" s="2" t="s">
        <x:v>568</x:v>
      </x:c>
      <x:c r="B284" s="2" t="s">
        <x:v>535</x:v>
      </x:c>
      <x:c r="C284" s="2" t="s">
        <x:v>567</x:v>
      </x:c>
    </x:row>
    <x:row r="285">
      <x:c r="A285" s="2" t="s">
        <x:v>569</x:v>
      </x:c>
      <x:c r="B285" s="2" t="s">
        <x:v>535</x:v>
      </x:c>
      <x:c r="C285" s="2" t="s">
        <x:v>570</x:v>
      </x:c>
    </x:row>
    <x:row r="286">
      <x:c r="A286" s="2" t="s">
        <x:v>571</x:v>
      </x:c>
      <x:c r="B286" s="2" t="s">
        <x:v>535</x:v>
      </x:c>
      <x:c r="C286" s="2" t="s">
        <x:v>572</x:v>
      </x:c>
    </x:row>
    <x:row r="287">
      <x:c r="A287" s="2" t="s">
        <x:v>573</x:v>
      </x:c>
      <x:c r="B287" s="2" t="s">
        <x:v>535</x:v>
      </x:c>
      <x:c r="C287" s="2" t="s">
        <x:v>574</x:v>
      </x:c>
    </x:row>
    <x:row r="288">
      <x:c r="A288" s="2" t="s">
        <x:v>575</x:v>
      </x:c>
      <x:c r="B288" s="2" t="s">
        <x:v>535</x:v>
      </x:c>
      <x:c r="C288" s="2" t="s">
        <x:v>576</x:v>
      </x:c>
    </x:row>
    <x:row r="289">
      <x:c r="A289" s="2" t="s">
        <x:v>577</x:v>
      </x:c>
      <x:c r="B289" s="2" t="s">
        <x:v>535</x:v>
      </x:c>
      <x:c r="C289" s="2" t="s">
        <x:v>578</x:v>
      </x:c>
    </x:row>
    <x:row r="290">
      <x:c r="A290" s="2" t="s">
        <x:v>579</x:v>
      </x:c>
      <x:c r="B290" s="2" t="s">
        <x:v>535</x:v>
      </x:c>
      <x:c r="C290" s="2" t="s">
        <x:v>535</x:v>
      </x:c>
    </x:row>
    <x:row r="291">
      <x:c r="A291" s="2" t="s">
        <x:v>580</x:v>
      </x:c>
      <x:c r="B291" s="2" t="s">
        <x:v>535</x:v>
      </x:c>
      <x:c r="C291" s="2" t="s">
        <x:v>535</x:v>
      </x:c>
    </x:row>
    <x:row r="292">
      <x:c r="A292" s="2" t="s">
        <x:v>581</x:v>
      </x:c>
      <x:c r="B292" s="2" t="s">
        <x:v>535</x:v>
      </x:c>
      <x:c r="C292" s="2" t="s">
        <x:v>582</x:v>
      </x:c>
    </x:row>
    <x:row r="293">
      <x:c r="A293" s="2" t="s">
        <x:v>583</x:v>
      </x:c>
      <x:c r="B293" s="2" t="s">
        <x:v>535</x:v>
      </x:c>
      <x:c r="C293" s="2" t="s">
        <x:v>584</x:v>
      </x:c>
    </x:row>
    <x:row r="294">
      <x:c r="A294" s="2" t="s">
        <x:v>585</x:v>
      </x:c>
      <x:c r="B294" s="2" t="s">
        <x:v>535</x:v>
      </x:c>
      <x:c r="C294" s="2" t="s">
        <x:v>584</x:v>
      </x:c>
    </x:row>
    <x:row r="295">
      <x:c r="A295" s="2" t="s">
        <x:v>586</x:v>
      </x:c>
      <x:c r="B295" s="2" t="s">
        <x:v>535</x:v>
      </x:c>
      <x:c r="C295" s="2" t="s">
        <x:v>587</x:v>
      </x:c>
    </x:row>
    <x:row r="296">
      <x:c r="A296" s="2" t="s">
        <x:v>588</x:v>
      </x:c>
      <x:c r="B296" s="2" t="s">
        <x:v>535</x:v>
      </x:c>
      <x:c r="C296" s="2" t="s">
        <x:v>589</x:v>
      </x:c>
    </x:row>
    <x:row r="297">
      <x:c r="A297" s="2" t="s">
        <x:v>590</x:v>
      </x:c>
      <x:c r="B297" s="2" t="s">
        <x:v>535</x:v>
      </x:c>
      <x:c r="C297" s="2" t="s">
        <x:v>591</x:v>
      </x:c>
    </x:row>
    <x:row r="298">
      <x:c r="A298" s="2" t="s">
        <x:v>592</x:v>
      </x:c>
      <x:c r="B298" s="2" t="s">
        <x:v>593</x:v>
      </x:c>
      <x:c r="C298" s="2" t="s">
        <x:v>594</x:v>
      </x:c>
    </x:row>
    <x:row r="299">
      <x:c r="A299" s="2" t="s">
        <x:v>595</x:v>
      </x:c>
      <x:c r="B299" s="2" t="s">
        <x:v>593</x:v>
      </x:c>
      <x:c r="C299" s="2" t="s">
        <x:v>596</x:v>
      </x:c>
    </x:row>
    <x:row r="300">
      <x:c r="A300" s="2" t="s">
        <x:v>597</x:v>
      </x:c>
      <x:c r="B300" s="2" t="s">
        <x:v>593</x:v>
      </x:c>
      <x:c r="C300" s="2" t="s">
        <x:v>598</x:v>
      </x:c>
    </x:row>
    <x:row r="301">
      <x:c r="A301" s="2" t="s">
        <x:v>599</x:v>
      </x:c>
      <x:c r="B301" s="2" t="s">
        <x:v>593</x:v>
      </x:c>
      <x:c r="C301" s="2" t="s">
        <x:v>600</x:v>
      </x:c>
    </x:row>
    <x:row r="302">
      <x:c r="A302" s="2" t="s">
        <x:v>601</x:v>
      </x:c>
      <x:c r="B302" s="2" t="s">
        <x:v>593</x:v>
      </x:c>
      <x:c r="C302" s="2" t="s">
        <x:v>602</x:v>
      </x:c>
    </x:row>
    <x:row r="303">
      <x:c r="A303" s="2" t="s">
        <x:v>603</x:v>
      </x:c>
      <x:c r="B303" s="2" t="s">
        <x:v>593</x:v>
      </x:c>
      <x:c r="C303" s="2" t="s">
        <x:v>602</x:v>
      </x:c>
    </x:row>
    <x:row r="304">
      <x:c r="A304" s="2" t="s">
        <x:v>604</x:v>
      </x:c>
      <x:c r="B304" s="2" t="s">
        <x:v>593</x:v>
      </x:c>
      <x:c r="C304" s="2" t="s">
        <x:v>605</x:v>
      </x:c>
    </x:row>
    <x:row r="305">
      <x:c r="A305" s="2" t="s">
        <x:v>606</x:v>
      </x:c>
      <x:c r="B305" s="2" t="s">
        <x:v>593</x:v>
      </x:c>
      <x:c r="C305" s="2" t="s">
        <x:v>607</x:v>
      </x:c>
    </x:row>
    <x:row r="306">
      <x:c r="A306" s="2" t="s">
        <x:v>608</x:v>
      </x:c>
      <x:c r="B306" s="2" t="s">
        <x:v>593</x:v>
      </x:c>
      <x:c r="C306" s="2" t="s">
        <x:v>609</x:v>
      </x:c>
    </x:row>
    <x:row r="307">
      <x:c r="A307" s="2" t="s">
        <x:v>610</x:v>
      </x:c>
      <x:c r="B307" s="2" t="s">
        <x:v>593</x:v>
      </x:c>
      <x:c r="C307" s="2" t="s">
        <x:v>611</x:v>
      </x:c>
    </x:row>
    <x:row r="308">
      <x:c r="A308" s="2" t="s">
        <x:v>612</x:v>
      </x:c>
      <x:c r="B308" s="2" t="s">
        <x:v>593</x:v>
      </x:c>
      <x:c r="C308" s="2" t="s">
        <x:v>593</x:v>
      </x:c>
    </x:row>
    <x:row r="309">
      <x:c r="A309" s="2" t="s">
        <x:v>613</x:v>
      </x:c>
      <x:c r="B309" s="2" t="s">
        <x:v>593</x:v>
      </x:c>
      <x:c r="C309" s="2" t="s">
        <x:v>593</x:v>
      </x:c>
    </x:row>
    <x:row r="310">
      <x:c r="A310" s="2" t="s">
        <x:v>614</x:v>
      </x:c>
      <x:c r="B310" s="2" t="s">
        <x:v>615</x:v>
      </x:c>
      <x:c r="C310" s="2" t="s">
        <x:v>615</x:v>
      </x:c>
    </x:row>
    <x:row r="311">
      <x:c r="A311" s="2" t="s">
        <x:v>616</x:v>
      </x:c>
      <x:c r="B311" s="2" t="s">
        <x:v>615</x:v>
      </x:c>
      <x:c r="C311" s="2" t="s">
        <x:v>615</x:v>
      </x:c>
    </x:row>
    <x:row r="312">
      <x:c r="A312" s="2" t="s">
        <x:v>617</x:v>
      </x:c>
      <x:c r="B312" s="2" t="s">
        <x:v>615</x:v>
      </x:c>
      <x:c r="C312" s="2" t="s">
        <x:v>618</x:v>
      </x:c>
    </x:row>
    <x:row r="313">
      <x:c r="A313" s="2" t="s">
        <x:v>619</x:v>
      </x:c>
      <x:c r="B313" s="2" t="s">
        <x:v>620</x:v>
      </x:c>
      <x:c r="C313" s="2" t="s">
        <x:v>621</x:v>
      </x:c>
    </x:row>
    <x:row r="314">
      <x:c r="A314" s="2" t="s">
        <x:v>622</x:v>
      </x:c>
      <x:c r="B314" s="2" t="s">
        <x:v>620</x:v>
      </x:c>
      <x:c r="C314" s="2" t="s">
        <x:v>621</x:v>
      </x:c>
    </x:row>
    <x:row r="315">
      <x:c r="A315" s="2" t="s">
        <x:v>623</x:v>
      </x:c>
      <x:c r="B315" s="2" t="s">
        <x:v>620</x:v>
      </x:c>
      <x:c r="C315" s="2" t="s">
        <x:v>624</x:v>
      </x:c>
    </x:row>
    <x:row r="316">
      <x:c r="A316" s="2" t="s">
        <x:v>625</x:v>
      </x:c>
      <x:c r="B316" s="2" t="s">
        <x:v>620</x:v>
      </x:c>
      <x:c r="C316" s="2" t="s">
        <x:v>626</x:v>
      </x:c>
    </x:row>
    <x:row r="317">
      <x:c r="A317" s="2" t="s">
        <x:v>627</x:v>
      </x:c>
      <x:c r="B317" s="2" t="s">
        <x:v>620</x:v>
      </x:c>
      <x:c r="C317" s="2" t="s">
        <x:v>628</x:v>
      </x:c>
    </x:row>
    <x:row r="318">
      <x:c r="A318" s="2" t="s">
        <x:v>629</x:v>
      </x:c>
      <x:c r="B318" s="2" t="s">
        <x:v>620</x:v>
      </x:c>
      <x:c r="C318" s="2" t="s">
        <x:v>630</x:v>
      </x:c>
    </x:row>
    <x:row r="319">
      <x:c r="A319" s="2" t="s">
        <x:v>631</x:v>
      </x:c>
      <x:c r="B319" s="2" t="s">
        <x:v>620</x:v>
      </x:c>
      <x:c r="C319" s="2" t="s">
        <x:v>632</x:v>
      </x:c>
    </x:row>
    <x:row r="320">
      <x:c r="A320" s="2" t="s">
        <x:v>633</x:v>
      </x:c>
      <x:c r="B320" s="2" t="s">
        <x:v>620</x:v>
      </x:c>
      <x:c r="C320" s="2" t="s">
        <x:v>634</x:v>
      </x:c>
    </x:row>
    <x:row r="321">
      <x:c r="A321" s="2" t="s">
        <x:v>635</x:v>
      </x:c>
      <x:c r="B321" s="2" t="s">
        <x:v>620</x:v>
      </x:c>
      <x:c r="C321" s="2" t="s">
        <x:v>636</x:v>
      </x:c>
    </x:row>
    <x:row r="322">
      <x:c r="A322" s="2" t="s">
        <x:v>637</x:v>
      </x:c>
      <x:c r="B322" s="2" t="s">
        <x:v>620</x:v>
      </x:c>
      <x:c r="C322" s="2" t="s">
        <x:v>638</x:v>
      </x:c>
    </x:row>
    <x:row r="323">
      <x:c r="A323" s="2" t="s">
        <x:v>639</x:v>
      </x:c>
      <x:c r="B323" s="2" t="s">
        <x:v>620</x:v>
      </x:c>
      <x:c r="C323" s="2" t="s">
        <x:v>640</x:v>
      </x:c>
    </x:row>
    <x:row r="324">
      <x:c r="A324" s="2" t="s">
        <x:v>641</x:v>
      </x:c>
      <x:c r="B324" s="2" t="s">
        <x:v>620</x:v>
      </x:c>
      <x:c r="C324" s="2" t="s">
        <x:v>642</x:v>
      </x:c>
    </x:row>
    <x:row r="325">
      <x:c r="A325" s="2" t="s">
        <x:v>643</x:v>
      </x:c>
      <x:c r="B325" s="2" t="s">
        <x:v>620</x:v>
      </x:c>
      <x:c r="C325" s="2" t="s">
        <x:v>644</x:v>
      </x:c>
    </x:row>
    <x:row r="326">
      <x:c r="A326" s="2" t="s">
        <x:v>645</x:v>
      </x:c>
      <x:c r="B326" s="2" t="s">
        <x:v>620</x:v>
      </x:c>
      <x:c r="C326" s="2" t="s">
        <x:v>644</x:v>
      </x:c>
    </x:row>
    <x:row r="327">
      <x:c r="A327" s="2" t="s">
        <x:v>646</x:v>
      </x:c>
      <x:c r="B327" s="2" t="s">
        <x:v>620</x:v>
      </x:c>
      <x:c r="C327" s="2" t="s">
        <x:v>647</x:v>
      </x:c>
    </x:row>
    <x:row r="328">
      <x:c r="A328" s="2" t="s">
        <x:v>648</x:v>
      </x:c>
      <x:c r="B328" s="2" t="s">
        <x:v>620</x:v>
      </x:c>
      <x:c r="C328" s="2" t="s">
        <x:v>649</x:v>
      </x:c>
    </x:row>
    <x:row r="329">
      <x:c r="A329" s="2" t="s">
        <x:v>650</x:v>
      </x:c>
      <x:c r="B329" s="2" t="s">
        <x:v>620</x:v>
      </x:c>
      <x:c r="C329" s="2" t="s">
        <x:v>651</x:v>
      </x:c>
    </x:row>
    <x:row r="330">
      <x:c r="A330" s="2" t="s">
        <x:v>652</x:v>
      </x:c>
      <x:c r="B330" s="2" t="s">
        <x:v>620</x:v>
      </x:c>
      <x:c r="C330" s="2" t="s">
        <x:v>653</x:v>
      </x:c>
    </x:row>
    <x:row r="331">
      <x:c r="A331" s="2" t="s">
        <x:v>654</x:v>
      </x:c>
      <x:c r="B331" s="2" t="s">
        <x:v>620</x:v>
      </x:c>
      <x:c r="C331" s="2" t="s">
        <x:v>655</x:v>
      </x:c>
    </x:row>
    <x:row r="332">
      <x:c r="A332" s="2" t="s">
        <x:v>656</x:v>
      </x:c>
      <x:c r="B332" s="2" t="s">
        <x:v>620</x:v>
      </x:c>
      <x:c r="C332" s="2" t="s">
        <x:v>655</x:v>
      </x:c>
    </x:row>
    <x:row r="333">
      <x:c r="A333" s="2" t="s">
        <x:v>657</x:v>
      </x:c>
      <x:c r="B333" s="2" t="s">
        <x:v>620</x:v>
      </x:c>
      <x:c r="C333" s="2" t="s">
        <x:v>658</x:v>
      </x:c>
    </x:row>
    <x:row r="334">
      <x:c r="A334" s="2" t="s">
        <x:v>659</x:v>
      </x:c>
      <x:c r="B334" s="2" t="s">
        <x:v>620</x:v>
      </x:c>
      <x:c r="C334" s="2" t="s">
        <x:v>660</x:v>
      </x:c>
    </x:row>
    <x:row r="335">
      <x:c r="A335" s="2" t="s">
        <x:v>661</x:v>
      </x:c>
      <x:c r="B335" s="2" t="s">
        <x:v>620</x:v>
      </x:c>
      <x:c r="C335" s="2" t="s">
        <x:v>662</x:v>
      </x:c>
    </x:row>
    <x:row r="336">
      <x:c r="A336" s="2" t="s">
        <x:v>663</x:v>
      </x:c>
      <x:c r="B336" s="2" t="s">
        <x:v>620</x:v>
      </x:c>
      <x:c r="C336" s="2" t="s">
        <x:v>664</x:v>
      </x:c>
    </x:row>
    <x:row r="337">
      <x:c r="A337" s="2" t="s">
        <x:v>665</x:v>
      </x:c>
      <x:c r="B337" s="2" t="s">
        <x:v>620</x:v>
      </x:c>
      <x:c r="C337" s="2" t="s">
        <x:v>666</x:v>
      </x:c>
    </x:row>
    <x:row r="338">
      <x:c r="A338" s="2" t="s">
        <x:v>667</x:v>
      </x:c>
      <x:c r="B338" s="2" t="s">
        <x:v>620</x:v>
      </x:c>
      <x:c r="C338" s="2" t="s">
        <x:v>666</x:v>
      </x:c>
    </x:row>
    <x:row r="339">
      <x:c r="A339" s="2" t="s">
        <x:v>668</x:v>
      </x:c>
      <x:c r="B339" s="2" t="s">
        <x:v>620</x:v>
      </x:c>
      <x:c r="C339" s="2" t="s">
        <x:v>666</x:v>
      </x:c>
    </x:row>
    <x:row r="340">
      <x:c r="A340" s="2" t="s">
        <x:v>669</x:v>
      </x:c>
      <x:c r="B340" s="2" t="s">
        <x:v>620</x:v>
      </x:c>
      <x:c r="C340" s="2" t="s">
        <x:v>670</x:v>
      </x:c>
    </x:row>
    <x:row r="341">
      <x:c r="A341" s="2" t="s">
        <x:v>671</x:v>
      </x:c>
      <x:c r="B341" s="2" t="s">
        <x:v>620</x:v>
      </x:c>
      <x:c r="C341" s="2" t="s">
        <x:v>672</x:v>
      </x:c>
    </x:row>
    <x:row r="342">
      <x:c r="A342" s="2" t="s">
        <x:v>673</x:v>
      </x:c>
      <x:c r="B342" s="2" t="s">
        <x:v>620</x:v>
      </x:c>
      <x:c r="C342" s="2" t="s">
        <x:v>672</x:v>
      </x:c>
    </x:row>
    <x:row r="343">
      <x:c r="A343" s="2" t="s">
        <x:v>674</x:v>
      </x:c>
      <x:c r="B343" s="2" t="s">
        <x:v>620</x:v>
      </x:c>
      <x:c r="C343" s="2" t="s">
        <x:v>675</x:v>
      </x:c>
    </x:row>
    <x:row r="344">
      <x:c r="A344" s="2" t="s">
        <x:v>676</x:v>
      </x:c>
      <x:c r="B344" s="2" t="s">
        <x:v>620</x:v>
      </x:c>
      <x:c r="C344" s="2" t="s">
        <x:v>675</x:v>
      </x:c>
    </x:row>
    <x:row r="345">
      <x:c r="A345" s="2" t="s">
        <x:v>677</x:v>
      </x:c>
      <x:c r="B345" s="2" t="s">
        <x:v>620</x:v>
      </x:c>
      <x:c r="C345" s="2" t="s">
        <x:v>678</x:v>
      </x:c>
    </x:row>
    <x:row r="346">
      <x:c r="A346" s="2" t="s">
        <x:v>679</x:v>
      </x:c>
      <x:c r="B346" s="2" t="s">
        <x:v>620</x:v>
      </x:c>
      <x:c r="C346" s="2" t="s">
        <x:v>680</x:v>
      </x:c>
    </x:row>
    <x:row r="347">
      <x:c r="A347" s="2" t="s">
        <x:v>681</x:v>
      </x:c>
      <x:c r="B347" s="2" t="s">
        <x:v>620</x:v>
      </x:c>
      <x:c r="C347" s="2" t="s">
        <x:v>682</x:v>
      </x:c>
    </x:row>
    <x:row r="348">
      <x:c r="A348" s="2" t="s">
        <x:v>683</x:v>
      </x:c>
      <x:c r="B348" s="2" t="s">
        <x:v>620</x:v>
      </x:c>
      <x:c r="C348" s="2" t="s">
        <x:v>682</x:v>
      </x:c>
    </x:row>
    <x:row r="349">
      <x:c r="A349" s="2" t="s">
        <x:v>684</x:v>
      </x:c>
      <x:c r="B349" s="2" t="s">
        <x:v>620</x:v>
      </x:c>
      <x:c r="C349" s="2" t="s">
        <x:v>685</x:v>
      </x:c>
    </x:row>
    <x:row r="350">
      <x:c r="A350" s="2" t="s">
        <x:v>686</x:v>
      </x:c>
      <x:c r="B350" s="2" t="s">
        <x:v>620</x:v>
      </x:c>
      <x:c r="C350" s="2" t="s">
        <x:v>687</x:v>
      </x:c>
    </x:row>
    <x:row r="351">
      <x:c r="A351" s="2" t="s">
        <x:v>688</x:v>
      </x:c>
      <x:c r="B351" s="2" t="s">
        <x:v>620</x:v>
      </x:c>
      <x:c r="C351" s="2" t="s">
        <x:v>689</x:v>
      </x:c>
    </x:row>
    <x:row r="352">
      <x:c r="A352" s="2" t="s">
        <x:v>690</x:v>
      </x:c>
      <x:c r="B352" s="2" t="s">
        <x:v>620</x:v>
      </x:c>
      <x:c r="C352" s="2" t="s">
        <x:v>689</x:v>
      </x:c>
    </x:row>
    <x:row r="353">
      <x:c r="A353" s="2" t="s">
        <x:v>691</x:v>
      </x:c>
      <x:c r="B353" s="2" t="s">
        <x:v>620</x:v>
      </x:c>
      <x:c r="C353" s="2" t="s">
        <x:v>692</x:v>
      </x:c>
    </x:row>
    <x:row r="354">
      <x:c r="A354" s="2" t="s">
        <x:v>693</x:v>
      </x:c>
      <x:c r="B354" s="2" t="s">
        <x:v>620</x:v>
      </x:c>
      <x:c r="C354" s="2" t="s">
        <x:v>694</x:v>
      </x:c>
    </x:row>
    <x:row r="355">
      <x:c r="A355" s="2" t="s">
        <x:v>695</x:v>
      </x:c>
      <x:c r="B355" s="2" t="s">
        <x:v>620</x:v>
      </x:c>
      <x:c r="C355" s="2" t="s">
        <x:v>694</x:v>
      </x:c>
    </x:row>
    <x:row r="356">
      <x:c r="A356" s="2" t="s">
        <x:v>696</x:v>
      </x:c>
      <x:c r="B356" s="2" t="s">
        <x:v>620</x:v>
      </x:c>
      <x:c r="C356" s="2" t="s">
        <x:v>697</x:v>
      </x:c>
    </x:row>
    <x:row r="357">
      <x:c r="A357" s="2" t="s">
        <x:v>698</x:v>
      </x:c>
      <x:c r="B357" s="2" t="s">
        <x:v>620</x:v>
      </x:c>
      <x:c r="C357" s="2" t="s">
        <x:v>697</x:v>
      </x:c>
    </x:row>
    <x:row r="358">
      <x:c r="A358" s="2" t="s">
        <x:v>699</x:v>
      </x:c>
      <x:c r="B358" s="2" t="s">
        <x:v>620</x:v>
      </x:c>
      <x:c r="C358" s="2" t="s">
        <x:v>700</x:v>
      </x:c>
    </x:row>
    <x:row r="359">
      <x:c r="A359" s="2" t="s">
        <x:v>701</x:v>
      </x:c>
      <x:c r="B359" s="2" t="s">
        <x:v>620</x:v>
      </x:c>
      <x:c r="C359" s="2" t="s">
        <x:v>702</x:v>
      </x:c>
    </x:row>
    <x:row r="360">
      <x:c r="A360" s="2" t="s">
        <x:v>703</x:v>
      </x:c>
      <x:c r="B360" s="2" t="s">
        <x:v>704</x:v>
      </x:c>
      <x:c r="C360" s="2" t="s">
        <x:v>705</x:v>
      </x:c>
    </x:row>
    <x:row r="361">
      <x:c r="A361" s="2" t="s">
        <x:v>706</x:v>
      </x:c>
      <x:c r="B361" s="2" t="s">
        <x:v>704</x:v>
      </x:c>
      <x:c r="C361" s="2" t="s">
        <x:v>707</x:v>
      </x:c>
    </x:row>
    <x:row r="362">
      <x:c r="A362" s="2" t="s">
        <x:v>708</x:v>
      </x:c>
      <x:c r="B362" s="2" t="s">
        <x:v>704</x:v>
      </x:c>
      <x:c r="C362" s="2" t="s">
        <x:v>709</x:v>
      </x:c>
    </x:row>
    <x:row r="363">
      <x:c r="A363" s="2" t="s">
        <x:v>710</x:v>
      </x:c>
      <x:c r="B363" s="2" t="s">
        <x:v>704</x:v>
      </x:c>
      <x:c r="C363" s="2" t="s">
        <x:v>711</x:v>
      </x:c>
    </x:row>
    <x:row r="364">
      <x:c r="A364" s="2" t="s">
        <x:v>712</x:v>
      </x:c>
      <x:c r="B364" s="2" t="s">
        <x:v>704</x:v>
      </x:c>
      <x:c r="C364" s="2" t="s">
        <x:v>704</x:v>
      </x:c>
    </x:row>
    <x:row r="365">
      <x:c r="A365" s="2" t="s">
        <x:v>713</x:v>
      </x:c>
      <x:c r="B365" s="2" t="s">
        <x:v>704</x:v>
      </x:c>
      <x:c r="C365" s="2" t="s">
        <x:v>714</x:v>
      </x:c>
    </x:row>
    <x:row r="366">
      <x:c r="A366" s="2" t="s">
        <x:v>715</x:v>
      </x:c>
      <x:c r="B366" s="2" t="s">
        <x:v>704</x:v>
      </x:c>
      <x:c r="C366" s="2" t="s">
        <x:v>714</x:v>
      </x:c>
    </x:row>
    <x:row r="367">
      <x:c r="A367" s="2" t="s">
        <x:v>716</x:v>
      </x:c>
      <x:c r="B367" s="2" t="s">
        <x:v>704</x:v>
      </x:c>
      <x:c r="C367" s="2" t="s">
        <x:v>717</x:v>
      </x:c>
    </x:row>
    <x:row r="368">
      <x:c r="A368" s="2" t="s">
        <x:v>718</x:v>
      </x:c>
      <x:c r="B368" s="2" t="s">
        <x:v>704</x:v>
      </x:c>
      <x:c r="C368" s="2" t="s">
        <x:v>719</x:v>
      </x:c>
    </x:row>
    <x:row r="369">
      <x:c r="A369" s="2" t="s">
        <x:v>720</x:v>
      </x:c>
      <x:c r="B369" s="2" t="s">
        <x:v>704</x:v>
      </x:c>
      <x:c r="C369" s="2" t="s">
        <x:v>721</x:v>
      </x:c>
    </x:row>
    <x:row r="370">
      <x:c r="A370" s="2" t="s">
        <x:v>722</x:v>
      </x:c>
      <x:c r="B370" s="2" t="s">
        <x:v>723</x:v>
      </x:c>
      <x:c r="C370" s="2" t="s">
        <x:v>724</x:v>
      </x:c>
    </x:row>
    <x:row r="371">
      <x:c r="A371" s="2" t="s">
        <x:v>725</x:v>
      </x:c>
      <x:c r="B371" s="2" t="s">
        <x:v>723</x:v>
      </x:c>
      <x:c r="C371" s="2" t="s">
        <x:v>724</x:v>
      </x:c>
    </x:row>
    <x:row r="372">
      <x:c r="A372" s="2" t="s">
        <x:v>726</x:v>
      </x:c>
      <x:c r="B372" s="2" t="s">
        <x:v>723</x:v>
      </x:c>
      <x:c r="C372" s="2" t="s">
        <x:v>727</x:v>
      </x:c>
    </x:row>
    <x:row r="373">
      <x:c r="A373" s="2" t="s">
        <x:v>728</x:v>
      </x:c>
      <x:c r="B373" s="2" t="s">
        <x:v>723</x:v>
      </x:c>
      <x:c r="C373" s="2" t="s">
        <x:v>729</x:v>
      </x:c>
    </x:row>
    <x:row r="374">
      <x:c r="A374" s="2" t="s">
        <x:v>730</x:v>
      </x:c>
      <x:c r="B374" s="2" t="s">
        <x:v>723</x:v>
      </x:c>
      <x:c r="C374" s="2" t="s">
        <x:v>731</x:v>
      </x:c>
    </x:row>
    <x:row r="375">
      <x:c r="A375" s="2" t="s">
        <x:v>732</x:v>
      </x:c>
      <x:c r="B375" s="2" t="s">
        <x:v>723</x:v>
      </x:c>
      <x:c r="C375" s="2" t="s">
        <x:v>731</x:v>
      </x:c>
    </x:row>
    <x:row r="376">
      <x:c r="A376" s="2" t="s">
        <x:v>733</x:v>
      </x:c>
      <x:c r="B376" s="2" t="s">
        <x:v>723</x:v>
      </x:c>
      <x:c r="C376" s="2" t="s">
        <x:v>734</x:v>
      </x:c>
    </x:row>
    <x:row r="377">
      <x:c r="A377" s="2" t="s">
        <x:v>735</x:v>
      </x:c>
      <x:c r="B377" s="2" t="s">
        <x:v>723</x:v>
      </x:c>
      <x:c r="C377" s="2" t="s">
        <x:v>736</x:v>
      </x:c>
    </x:row>
    <x:row r="378">
      <x:c r="A378" s="2" t="s">
        <x:v>737</x:v>
      </x:c>
      <x:c r="B378" s="2" t="s">
        <x:v>723</x:v>
      </x:c>
      <x:c r="C378" s="2" t="s">
        <x:v>738</x:v>
      </x:c>
    </x:row>
    <x:row r="379">
      <x:c r="A379" s="2" t="s">
        <x:v>739</x:v>
      </x:c>
      <x:c r="B379" s="2" t="s">
        <x:v>723</x:v>
      </x:c>
      <x:c r="C379" s="2" t="s">
        <x:v>740</x:v>
      </x:c>
    </x:row>
    <x:row r="380">
      <x:c r="A380" s="2" t="s">
        <x:v>741</x:v>
      </x:c>
      <x:c r="B380" s="2" t="s">
        <x:v>723</x:v>
      </x:c>
      <x:c r="C380" s="2" t="s">
        <x:v>740</x:v>
      </x:c>
    </x:row>
    <x:row r="381">
      <x:c r="A381" s="2" t="s">
        <x:v>742</x:v>
      </x:c>
      <x:c r="B381" s="2" t="s">
        <x:v>723</x:v>
      </x:c>
      <x:c r="C381" s="2" t="s">
        <x:v>743</x:v>
      </x:c>
    </x:row>
    <x:row r="382">
      <x:c r="A382" s="2" t="s">
        <x:v>744</x:v>
      </x:c>
      <x:c r="B382" s="2" t="s">
        <x:v>723</x:v>
      </x:c>
      <x:c r="C382" s="2" t="s">
        <x:v>745</x:v>
      </x:c>
    </x:row>
    <x:row r="383">
      <x:c r="A383" s="2" t="s">
        <x:v>746</x:v>
      </x:c>
      <x:c r="B383" s="2" t="s">
        <x:v>723</x:v>
      </x:c>
      <x:c r="C383" s="2" t="s">
        <x:v>745</x:v>
      </x:c>
    </x:row>
    <x:row r="384">
      <x:c r="A384" s="2" t="s">
        <x:v>747</x:v>
      </x:c>
      <x:c r="B384" s="2" t="s">
        <x:v>723</x:v>
      </x:c>
      <x:c r="C384" s="2" t="s">
        <x:v>748</x:v>
      </x:c>
    </x:row>
    <x:row r="385">
      <x:c r="A385" s="2" t="s">
        <x:v>749</x:v>
      </x:c>
      <x:c r="B385" s="2" t="s">
        <x:v>723</x:v>
      </x:c>
      <x:c r="C385" s="2" t="s">
        <x:v>748</x:v>
      </x:c>
    </x:row>
    <x:row r="386">
      <x:c r="A386" s="2" t="s">
        <x:v>750</x:v>
      </x:c>
      <x:c r="B386" s="2" t="s">
        <x:v>723</x:v>
      </x:c>
      <x:c r="C386" s="2" t="s">
        <x:v>751</x:v>
      </x:c>
    </x:row>
    <x:row r="387">
      <x:c r="A387" s="2" t="s">
        <x:v>752</x:v>
      </x:c>
      <x:c r="B387" s="2" t="s">
        <x:v>723</x:v>
      </x:c>
      <x:c r="C387" s="2" t="s">
        <x:v>753</x:v>
      </x:c>
    </x:row>
    <x:row r="388">
      <x:c r="A388" s="2" t="s">
        <x:v>754</x:v>
      </x:c>
      <x:c r="B388" s="2" t="s">
        <x:v>723</x:v>
      </x:c>
      <x:c r="C388" s="2" t="s">
        <x:v>755</x:v>
      </x:c>
    </x:row>
    <x:row r="389">
      <x:c r="A389" s="2" t="s">
        <x:v>756</x:v>
      </x:c>
      <x:c r="B389" s="2" t="s">
        <x:v>723</x:v>
      </x:c>
      <x:c r="C389" s="2" t="s">
        <x:v>757</x:v>
      </x:c>
    </x:row>
    <x:row r="390">
      <x:c r="A390" s="2" t="s">
        <x:v>758</x:v>
      </x:c>
      <x:c r="B390" s="2" t="s">
        <x:v>723</x:v>
      </x:c>
      <x:c r="C390" s="2" t="s">
        <x:v>759</x:v>
      </x:c>
    </x:row>
    <x:row r="391">
      <x:c r="A391" s="2" t="s">
        <x:v>760</x:v>
      </x:c>
      <x:c r="B391" s="2" t="s">
        <x:v>723</x:v>
      </x:c>
      <x:c r="C391" s="2" t="s">
        <x:v>761</x:v>
      </x:c>
    </x:row>
    <x:row r="392">
      <x:c r="A392" s="2" t="s">
        <x:v>762</x:v>
      </x:c>
      <x:c r="B392" s="2" t="s">
        <x:v>723</x:v>
      </x:c>
      <x:c r="C392" s="2" t="s">
        <x:v>763</x:v>
      </x:c>
    </x:row>
    <x:row r="393">
      <x:c r="A393" s="2" t="s">
        <x:v>764</x:v>
      </x:c>
      <x:c r="B393" s="2" t="s">
        <x:v>723</x:v>
      </x:c>
      <x:c r="C393" s="2" t="s">
        <x:v>765</x:v>
      </x:c>
    </x:row>
    <x:row r="394">
      <x:c r="A394" s="2" t="s">
        <x:v>766</x:v>
      </x:c>
      <x:c r="B394" s="2" t="s">
        <x:v>723</x:v>
      </x:c>
      <x:c r="C394" s="2" t="s">
        <x:v>767</x:v>
      </x:c>
    </x:row>
    <x:row r="395">
      <x:c r="A395" s="2" t="s">
        <x:v>768</x:v>
      </x:c>
      <x:c r="B395" s="2" t="s">
        <x:v>723</x:v>
      </x:c>
      <x:c r="C395" s="2" t="s">
        <x:v>769</x:v>
      </x:c>
    </x:row>
    <x:row r="396">
      <x:c r="A396" s="2" t="s">
        <x:v>770</x:v>
      </x:c>
      <x:c r="B396" s="2" t="s">
        <x:v>771</x:v>
      </x:c>
      <x:c r="C396" s="2" t="s">
        <x:v>772</x:v>
      </x:c>
    </x:row>
    <x:row r="397">
      <x:c r="A397" s="2" t="s">
        <x:v>773</x:v>
      </x:c>
      <x:c r="B397" s="2" t="s">
        <x:v>771</x:v>
      </x:c>
      <x:c r="C397" s="2" t="s">
        <x:v>772</x:v>
      </x:c>
    </x:row>
    <x:row r="398">
      <x:c r="A398" s="2" t="s">
        <x:v>774</x:v>
      </x:c>
      <x:c r="B398" s="2" t="s">
        <x:v>771</x:v>
      </x:c>
      <x:c r="C398" s="2" t="s">
        <x:v>775</x:v>
      </x:c>
    </x:row>
    <x:row r="399">
      <x:c r="A399" s="2" t="s">
        <x:v>776</x:v>
      </x:c>
      <x:c r="B399" s="2" t="s">
        <x:v>771</x:v>
      </x:c>
      <x:c r="C399" s="2" t="s">
        <x:v>777</x:v>
      </x:c>
    </x:row>
    <x:row r="400">
      <x:c r="A400" s="2" t="s">
        <x:v>778</x:v>
      </x:c>
      <x:c r="B400" s="2" t="s">
        <x:v>771</x:v>
      </x:c>
      <x:c r="C400" s="2" t="s">
        <x:v>779</x:v>
      </x:c>
    </x:row>
    <x:row r="401">
      <x:c r="A401" s="2" t="s">
        <x:v>780</x:v>
      </x:c>
      <x:c r="B401" s="2" t="s">
        <x:v>771</x:v>
      </x:c>
      <x:c r="C401" s="2" t="s">
        <x:v>781</x:v>
      </x:c>
    </x:row>
    <x:row r="402">
      <x:c r="A402" s="2" t="s">
        <x:v>782</x:v>
      </x:c>
      <x:c r="B402" s="2" t="s">
        <x:v>771</x:v>
      </x:c>
      <x:c r="C402" s="2" t="s">
        <x:v>783</x:v>
      </x:c>
    </x:row>
    <x:row r="403">
      <x:c r="A403" s="2" t="s">
        <x:v>784</x:v>
      </x:c>
      <x:c r="B403" s="2" t="s">
        <x:v>771</x:v>
      </x:c>
      <x:c r="C403" s="2" t="s">
        <x:v>783</x:v>
      </x:c>
    </x:row>
    <x:row r="404">
      <x:c r="A404" s="2" t="s">
        <x:v>785</x:v>
      </x:c>
      <x:c r="B404" s="2" t="s">
        <x:v>771</x:v>
      </x:c>
      <x:c r="C404" s="2" t="s">
        <x:v>786</x:v>
      </x:c>
    </x:row>
    <x:row r="405">
      <x:c r="A405" s="2" t="s">
        <x:v>787</x:v>
      </x:c>
      <x:c r="B405" s="2" t="s">
        <x:v>771</x:v>
      </x:c>
      <x:c r="C405" s="2" t="s">
        <x:v>771</x:v>
      </x:c>
    </x:row>
    <x:row r="406">
      <x:c r="A406" s="2" t="s">
        <x:v>788</x:v>
      </x:c>
      <x:c r="B406" s="2" t="s">
        <x:v>771</x:v>
      </x:c>
      <x:c r="C406" s="2" t="s">
        <x:v>771</x:v>
      </x:c>
    </x:row>
    <x:row r="407">
      <x:c r="A407" s="2" t="s">
        <x:v>789</x:v>
      </x:c>
      <x:c r="B407" s="2" t="s">
        <x:v>771</x:v>
      </x:c>
      <x:c r="C407" s="2" t="s">
        <x:v>790</x:v>
      </x:c>
    </x:row>
    <x:row r="408">
      <x:c r="A408" s="2" t="s">
        <x:v>791</x:v>
      </x:c>
      <x:c r="B408" s="2" t="s">
        <x:v>771</x:v>
      </x:c>
      <x:c r="C408" s="2" t="s">
        <x:v>792</x:v>
      </x:c>
    </x:row>
    <x:row r="409">
      <x:c r="A409" s="2" t="s">
        <x:v>793</x:v>
      </x:c>
      <x:c r="B409" s="2" t="s">
        <x:v>771</x:v>
      </x:c>
      <x:c r="C409" s="2" t="s">
        <x:v>794</x:v>
      </x:c>
    </x:row>
    <x:row r="410">
      <x:c r="A410" s="2" t="s">
        <x:v>795</x:v>
      </x:c>
      <x:c r="B410" s="2" t="s">
        <x:v>771</x:v>
      </x:c>
      <x:c r="C410" s="2" t="s">
        <x:v>796</x:v>
      </x:c>
    </x:row>
    <x:row r="411">
      <x:c r="A411" s="2" t="s">
        <x:v>797</x:v>
      </x:c>
      <x:c r="B411" s="2" t="s">
        <x:v>798</x:v>
      </x:c>
      <x:c r="C411" s="2" t="s">
        <x:v>799</x:v>
      </x:c>
    </x:row>
    <x:row r="412">
      <x:c r="A412" s="2" t="s">
        <x:v>800</x:v>
      </x:c>
      <x:c r="B412" s="2" t="s">
        <x:v>798</x:v>
      </x:c>
      <x:c r="C412" s="2" t="s">
        <x:v>801</x:v>
      </x:c>
    </x:row>
    <x:row r="413">
      <x:c r="A413" s="2" t="s">
        <x:v>802</x:v>
      </x:c>
      <x:c r="B413" s="2" t="s">
        <x:v>798</x:v>
      </x:c>
      <x:c r="C413" s="2" t="s">
        <x:v>803</x:v>
      </x:c>
    </x:row>
    <x:row r="414">
      <x:c r="A414" s="2" t="s">
        <x:v>804</x:v>
      </x:c>
      <x:c r="B414" s="2" t="s">
        <x:v>798</x:v>
      </x:c>
      <x:c r="C414" s="2" t="s">
        <x:v>805</x:v>
      </x:c>
    </x:row>
    <x:row r="415">
      <x:c r="A415" s="2" t="s">
        <x:v>806</x:v>
      </x:c>
      <x:c r="B415" s="2" t="s">
        <x:v>798</x:v>
      </x:c>
      <x:c r="C415" s="2" t="s">
        <x:v>807</x:v>
      </x:c>
    </x:row>
    <x:row r="416">
      <x:c r="A416" s="2" t="s">
        <x:v>808</x:v>
      </x:c>
      <x:c r="B416" s="2" t="s">
        <x:v>798</x:v>
      </x:c>
      <x:c r="C416" s="2" t="s">
        <x:v>809</x:v>
      </x:c>
    </x:row>
    <x:row r="417">
      <x:c r="A417" s="2" t="s">
        <x:v>810</x:v>
      </x:c>
      <x:c r="B417" s="2" t="s">
        <x:v>798</x:v>
      </x:c>
      <x:c r="C417" s="2" t="s">
        <x:v>809</x:v>
      </x:c>
    </x:row>
    <x:row r="418">
      <x:c r="A418" s="2" t="s">
        <x:v>811</x:v>
      </x:c>
      <x:c r="B418" s="2" t="s">
        <x:v>798</x:v>
      </x:c>
      <x:c r="C418" s="2" t="s">
        <x:v>812</x:v>
      </x:c>
    </x:row>
    <x:row r="419">
      <x:c r="A419" s="2" t="s">
        <x:v>813</x:v>
      </x:c>
      <x:c r="B419" s="2" t="s">
        <x:v>798</x:v>
      </x:c>
      <x:c r="C419" s="2" t="s">
        <x:v>812</x:v>
      </x:c>
    </x:row>
    <x:row r="420">
      <x:c r="A420" s="2" t="s">
        <x:v>814</x:v>
      </x:c>
      <x:c r="B420" s="2" t="s">
        <x:v>798</x:v>
      </x:c>
      <x:c r="C420" s="2" t="s">
        <x:v>815</x:v>
      </x:c>
    </x:row>
    <x:row r="421">
      <x:c r="A421" s="2" t="s">
        <x:v>816</x:v>
      </x:c>
      <x:c r="B421" s="2" t="s">
        <x:v>798</x:v>
      </x:c>
      <x:c r="C421" s="2" t="s">
        <x:v>815</x:v>
      </x:c>
    </x:row>
    <x:row r="422">
      <x:c r="A422" s="2" t="s">
        <x:v>817</x:v>
      </x:c>
      <x:c r="B422" s="2" t="s">
        <x:v>798</x:v>
      </x:c>
      <x:c r="C422" s="2" t="s">
        <x:v>818</x:v>
      </x:c>
    </x:row>
    <x:row r="423">
      <x:c r="A423" s="2" t="s">
        <x:v>819</x:v>
      </x:c>
      <x:c r="B423" s="2" t="s">
        <x:v>798</x:v>
      </x:c>
      <x:c r="C423" s="2" t="s">
        <x:v>820</x:v>
      </x:c>
    </x:row>
    <x:row r="424">
      <x:c r="A424" s="2" t="s">
        <x:v>821</x:v>
      </x:c>
      <x:c r="B424" s="2" t="s">
        <x:v>798</x:v>
      </x:c>
      <x:c r="C424" s="2" t="s">
        <x:v>822</x:v>
      </x:c>
    </x:row>
    <x:row r="425">
      <x:c r="A425" s="2" t="s">
        <x:v>823</x:v>
      </x:c>
      <x:c r="B425" s="2" t="s">
        <x:v>798</x:v>
      </x:c>
      <x:c r="C425" s="2" t="s">
        <x:v>822</x:v>
      </x:c>
    </x:row>
    <x:row r="426">
      <x:c r="A426" s="2" t="s">
        <x:v>824</x:v>
      </x:c>
      <x:c r="B426" s="2" t="s">
        <x:v>798</x:v>
      </x:c>
      <x:c r="C426" s="2" t="s">
        <x:v>825</x:v>
      </x:c>
    </x:row>
    <x:row r="427">
      <x:c r="A427" s="2" t="s">
        <x:v>826</x:v>
      </x:c>
      <x:c r="B427" s="2" t="s">
        <x:v>798</x:v>
      </x:c>
      <x:c r="C427" s="2" t="s">
        <x:v>825</x:v>
      </x:c>
    </x:row>
    <x:row r="428">
      <x:c r="A428" s="2" t="s">
        <x:v>827</x:v>
      </x:c>
      <x:c r="B428" s="2" t="s">
        <x:v>798</x:v>
      </x:c>
      <x:c r="C428" s="2" t="s">
        <x:v>828</x:v>
      </x:c>
    </x:row>
    <x:row r="429">
      <x:c r="A429" s="2" t="s">
        <x:v>829</x:v>
      </x:c>
      <x:c r="B429" s="2" t="s">
        <x:v>798</x:v>
      </x:c>
      <x:c r="C429" s="2" t="s">
        <x:v>830</x:v>
      </x:c>
    </x:row>
    <x:row r="430">
      <x:c r="A430" s="2" t="s">
        <x:v>831</x:v>
      </x:c>
      <x:c r="B430" s="2" t="s">
        <x:v>798</x:v>
      </x:c>
      <x:c r="C430" s="2" t="s">
        <x:v>830</x:v>
      </x:c>
    </x:row>
    <x:row r="431">
      <x:c r="A431" s="2" t="s">
        <x:v>832</x:v>
      </x:c>
      <x:c r="B431" s="2" t="s">
        <x:v>798</x:v>
      </x:c>
      <x:c r="C431" s="2" t="s">
        <x:v>833</x:v>
      </x:c>
    </x:row>
    <x:row r="432">
      <x:c r="A432" s="2" t="s">
        <x:v>834</x:v>
      </x:c>
      <x:c r="B432" s="2" t="s">
        <x:v>798</x:v>
      </x:c>
      <x:c r="C432" s="2" t="s">
        <x:v>835</x:v>
      </x:c>
    </x:row>
    <x:row r="433">
      <x:c r="A433" s="2" t="s">
        <x:v>836</x:v>
      </x:c>
      <x:c r="B433" s="2" t="s">
        <x:v>798</x:v>
      </x:c>
      <x:c r="C433" s="2" t="s">
        <x:v>837</x:v>
      </x:c>
    </x:row>
    <x:row r="434">
      <x:c r="A434" s="2" t="s">
        <x:v>838</x:v>
      </x:c>
      <x:c r="B434" s="2" t="s">
        <x:v>798</x:v>
      </x:c>
      <x:c r="C434" s="2" t="s">
        <x:v>837</x:v>
      </x:c>
    </x:row>
    <x:row r="435">
      <x:c r="A435" s="2" t="s">
        <x:v>839</x:v>
      </x:c>
      <x:c r="B435" s="2" t="s">
        <x:v>798</x:v>
      </x:c>
      <x:c r="C435" s="2" t="s">
        <x:v>840</x:v>
      </x:c>
    </x:row>
    <x:row r="436">
      <x:c r="A436" s="2" t="s">
        <x:v>841</x:v>
      </x:c>
      <x:c r="B436" s="2" t="s">
        <x:v>798</x:v>
      </x:c>
      <x:c r="C436" s="2" t="s">
        <x:v>842</x:v>
      </x:c>
    </x:row>
    <x:row r="437">
      <x:c r="A437" s="2" t="s">
        <x:v>843</x:v>
      </x:c>
      <x:c r="B437" s="2" t="s">
        <x:v>798</x:v>
      </x:c>
      <x:c r="C437" s="2" t="s">
        <x:v>844</x:v>
      </x:c>
    </x:row>
    <x:row r="438">
      <x:c r="A438" s="2" t="s">
        <x:v>845</x:v>
      </x:c>
      <x:c r="B438" s="2" t="s">
        <x:v>798</x:v>
      </x:c>
      <x:c r="C438" s="2" t="s">
        <x:v>846</x:v>
      </x:c>
    </x:row>
    <x:row r="439">
      <x:c r="A439" s="2" t="s">
        <x:v>847</x:v>
      </x:c>
      <x:c r="B439" s="2" t="s">
        <x:v>798</x:v>
      </x:c>
      <x:c r="C439" s="2" t="s">
        <x:v>846</x:v>
      </x:c>
    </x:row>
    <x:row r="440">
      <x:c r="A440" s="2" t="s">
        <x:v>848</x:v>
      </x:c>
      <x:c r="B440" s="2" t="s">
        <x:v>798</x:v>
      </x:c>
      <x:c r="C440" s="2" t="s">
        <x:v>849</x:v>
      </x:c>
    </x:row>
    <x:row r="441">
      <x:c r="A441" s="2" t="s">
        <x:v>850</x:v>
      </x:c>
      <x:c r="B441" s="2" t="s">
        <x:v>798</x:v>
      </x:c>
      <x:c r="C441" s="2" t="s">
        <x:v>851</x:v>
      </x:c>
    </x:row>
    <x:row r="442">
      <x:c r="A442" s="2" t="s">
        <x:v>852</x:v>
      </x:c>
      <x:c r="B442" s="2" t="s">
        <x:v>798</x:v>
      </x:c>
      <x:c r="C442" s="2" t="s">
        <x:v>853</x:v>
      </x:c>
    </x:row>
    <x:row r="443">
      <x:c r="A443" s="2" t="s">
        <x:v>854</x:v>
      </x:c>
      <x:c r="B443" s="2" t="s">
        <x:v>798</x:v>
      </x:c>
      <x:c r="C443" s="2" t="s">
        <x:v>853</x:v>
      </x:c>
    </x:row>
    <x:row r="444">
      <x:c r="A444" s="2" t="s">
        <x:v>855</x:v>
      </x:c>
      <x:c r="B444" s="2" t="s">
        <x:v>798</x:v>
      </x:c>
      <x:c r="C444" s="2" t="s">
        <x:v>856</x:v>
      </x:c>
    </x:row>
    <x:row r="445">
      <x:c r="A445" s="2" t="s">
        <x:v>857</x:v>
      </x:c>
      <x:c r="B445" s="2" t="s">
        <x:v>798</x:v>
      </x:c>
      <x:c r="C445" s="2" t="s">
        <x:v>858</x:v>
      </x:c>
    </x:row>
    <x:row r="446">
      <x:c r="A446" s="2" t="s">
        <x:v>859</x:v>
      </x:c>
      <x:c r="B446" s="2" t="s">
        <x:v>860</x:v>
      </x:c>
      <x:c r="C446" s="2" t="s">
        <x:v>861</x:v>
      </x:c>
    </x:row>
    <x:row r="447">
      <x:c r="A447" s="2" t="s">
        <x:v>862</x:v>
      </x:c>
      <x:c r="B447" s="2" t="s">
        <x:v>860</x:v>
      </x:c>
      <x:c r="C447" s="2" t="s">
        <x:v>863</x:v>
      </x:c>
    </x:row>
    <x:row r="448">
      <x:c r="A448" s="2" t="s">
        <x:v>864</x:v>
      </x:c>
      <x:c r="B448" s="2" t="s">
        <x:v>860</x:v>
      </x:c>
      <x:c r="C448" s="2" t="s">
        <x:v>865</x:v>
      </x:c>
    </x:row>
    <x:row r="449">
      <x:c r="A449" s="2" t="s">
        <x:v>866</x:v>
      </x:c>
      <x:c r="B449" s="2" t="s">
        <x:v>860</x:v>
      </x:c>
      <x:c r="C449" s="2" t="s">
        <x:v>867</x:v>
      </x:c>
    </x:row>
    <x:row r="450">
      <x:c r="A450" s="2" t="s">
        <x:v>868</x:v>
      </x:c>
      <x:c r="B450" s="2" t="s">
        <x:v>860</x:v>
      </x:c>
      <x:c r="C450" s="2" t="s">
        <x:v>869</x:v>
      </x:c>
    </x:row>
    <x:row r="451">
      <x:c r="A451" s="2" t="s">
        <x:v>870</x:v>
      </x:c>
      <x:c r="B451" s="2" t="s">
        <x:v>860</x:v>
      </x:c>
      <x:c r="C451" s="2" t="s">
        <x:v>871</x:v>
      </x:c>
    </x:row>
    <x:row r="452">
      <x:c r="A452" s="2" t="s">
        <x:v>872</x:v>
      </x:c>
      <x:c r="B452" s="2" t="s">
        <x:v>860</x:v>
      </x:c>
      <x:c r="C452" s="2" t="s">
        <x:v>871</x:v>
      </x:c>
    </x:row>
    <x:row r="453">
      <x:c r="A453" s="2" t="s">
        <x:v>873</x:v>
      </x:c>
      <x:c r="B453" s="2" t="s">
        <x:v>860</x:v>
      </x:c>
      <x:c r="C453" s="2" t="s">
        <x:v>874</x:v>
      </x:c>
    </x:row>
    <x:row r="454">
      <x:c r="A454" s="2" t="s">
        <x:v>875</x:v>
      </x:c>
      <x:c r="B454" s="2" t="s">
        <x:v>860</x:v>
      </x:c>
      <x:c r="C454" s="2" t="s">
        <x:v>874</x:v>
      </x:c>
    </x:row>
    <x:row r="455">
      <x:c r="A455" s="2" t="s">
        <x:v>876</x:v>
      </x:c>
      <x:c r="B455" s="2" t="s">
        <x:v>860</x:v>
      </x:c>
      <x:c r="C455" s="2" t="s">
        <x:v>877</x:v>
      </x:c>
    </x:row>
    <x:row r="456">
      <x:c r="A456" s="2" t="s">
        <x:v>878</x:v>
      </x:c>
      <x:c r="B456" s="2" t="s">
        <x:v>860</x:v>
      </x:c>
      <x:c r="C456" s="2" t="s">
        <x:v>879</x:v>
      </x:c>
    </x:row>
    <x:row r="457">
      <x:c r="A457" s="2" t="s">
        <x:v>880</x:v>
      </x:c>
      <x:c r="B457" s="2" t="s">
        <x:v>860</x:v>
      </x:c>
      <x:c r="C457" s="2" t="s">
        <x:v>881</x:v>
      </x:c>
    </x:row>
    <x:row r="458">
      <x:c r="A458" s="2" t="s">
        <x:v>882</x:v>
      </x:c>
      <x:c r="B458" s="2" t="s">
        <x:v>860</x:v>
      </x:c>
      <x:c r="C458" s="2" t="s">
        <x:v>883</x:v>
      </x:c>
    </x:row>
    <x:row r="459">
      <x:c r="A459" s="2" t="s">
        <x:v>884</x:v>
      </x:c>
      <x:c r="B459" s="2" t="s">
        <x:v>860</x:v>
      </x:c>
      <x:c r="C459" s="2" t="s">
        <x:v>885</x:v>
      </x:c>
    </x:row>
    <x:row r="460">
      <x:c r="A460" s="2" t="s">
        <x:v>886</x:v>
      </x:c>
      <x:c r="B460" s="2" t="s">
        <x:v>860</x:v>
      </x:c>
      <x:c r="C460" s="2" t="s">
        <x:v>887</x:v>
      </x:c>
    </x:row>
    <x:row r="461">
      <x:c r="A461" s="2" t="s">
        <x:v>888</x:v>
      </x:c>
      <x:c r="B461" s="2" t="s">
        <x:v>860</x:v>
      </x:c>
      <x:c r="C461" s="2" t="s">
        <x:v>889</x:v>
      </x:c>
    </x:row>
    <x:row r="462">
      <x:c r="A462" s="2" t="s">
        <x:v>890</x:v>
      </x:c>
      <x:c r="B462" s="2" t="s">
        <x:v>860</x:v>
      </x:c>
      <x:c r="C462" s="2" t="s">
        <x:v>891</x:v>
      </x:c>
    </x:row>
    <x:row r="463">
      <x:c r="A463" s="2" t="s">
        <x:v>892</x:v>
      </x:c>
      <x:c r="B463" s="2" t="s">
        <x:v>860</x:v>
      </x:c>
      <x:c r="C463" s="2" t="s">
        <x:v>893</x:v>
      </x:c>
    </x:row>
    <x:row r="464">
      <x:c r="A464" s="2" t="s">
        <x:v>894</x:v>
      </x:c>
      <x:c r="B464" s="2" t="s">
        <x:v>860</x:v>
      </x:c>
      <x:c r="C464" s="2" t="s">
        <x:v>893</x:v>
      </x:c>
    </x:row>
    <x:row r="465">
      <x:c r="A465" s="2" t="s">
        <x:v>895</x:v>
      </x:c>
      <x:c r="B465" s="2" t="s">
        <x:v>860</x:v>
      </x:c>
      <x:c r="C465" s="2" t="s">
        <x:v>896</x:v>
      </x:c>
    </x:row>
    <x:row r="466">
      <x:c r="A466" s="2" t="s">
        <x:v>897</x:v>
      </x:c>
      <x:c r="B466" s="2" t="s">
        <x:v>860</x:v>
      </x:c>
      <x:c r="C466" s="2" t="s">
        <x:v>898</x:v>
      </x:c>
    </x:row>
    <x:row r="467">
      <x:c r="A467" s="2" t="s">
        <x:v>899</x:v>
      </x:c>
      <x:c r="B467" s="2" t="s">
        <x:v>860</x:v>
      </x:c>
      <x:c r="C467" s="2" t="s">
        <x:v>900</x:v>
      </x:c>
    </x:row>
    <x:row r="468">
      <x:c r="A468" s="2" t="s">
        <x:v>901</x:v>
      </x:c>
      <x:c r="B468" s="2" t="s">
        <x:v>860</x:v>
      </x:c>
      <x:c r="C468" s="2" t="s">
        <x:v>902</x:v>
      </x:c>
    </x:row>
    <x:row r="469">
      <x:c r="A469" s="2" t="s">
        <x:v>903</x:v>
      </x:c>
      <x:c r="B469" s="2" t="s">
        <x:v>860</x:v>
      </x:c>
      <x:c r="C469" s="2" t="s">
        <x:v>902</x:v>
      </x:c>
    </x:row>
    <x:row r="470">
      <x:c r="A470" s="2" t="s">
        <x:v>904</x:v>
      </x:c>
      <x:c r="B470" s="2" t="s">
        <x:v>860</x:v>
      </x:c>
      <x:c r="C470" s="2" t="s">
        <x:v>905</x:v>
      </x:c>
    </x:row>
    <x:row r="471">
      <x:c r="A471" s="2" t="s">
        <x:v>906</x:v>
      </x:c>
      <x:c r="B471" s="2" t="s">
        <x:v>860</x:v>
      </x:c>
      <x:c r="C471" s="2" t="s">
        <x:v>905</x:v>
      </x:c>
    </x:row>
    <x:row r="472">
      <x:c r="A472" s="2" t="s">
        <x:v>907</x:v>
      </x:c>
      <x:c r="B472" s="2" t="s">
        <x:v>860</x:v>
      </x:c>
      <x:c r="C472" s="2" t="s">
        <x:v>908</x:v>
      </x:c>
    </x:row>
    <x:row r="473">
      <x:c r="A473" s="2" t="s">
        <x:v>909</x:v>
      </x:c>
      <x:c r="B473" s="2" t="s">
        <x:v>860</x:v>
      </x:c>
      <x:c r="C473" s="2" t="s">
        <x:v>910</x:v>
      </x:c>
    </x:row>
    <x:row r="474">
      <x:c r="A474" s="2" t="s">
        <x:v>911</x:v>
      </x:c>
      <x:c r="B474" s="2" t="s">
        <x:v>860</x:v>
      </x:c>
      <x:c r="C474" s="2" t="s">
        <x:v>912</x:v>
      </x:c>
    </x:row>
    <x:row r="475">
      <x:c r="A475" s="2" t="s">
        <x:v>913</x:v>
      </x:c>
      <x:c r="B475" s="2" t="s">
        <x:v>860</x:v>
      </x:c>
      <x:c r="C475" s="2" t="s">
        <x:v>912</x:v>
      </x:c>
    </x:row>
    <x:row r="476">
      <x:c r="A476" s="2" t="s">
        <x:v>914</x:v>
      </x:c>
      <x:c r="B476" s="2" t="s">
        <x:v>860</x:v>
      </x:c>
      <x:c r="C476" s="2" t="s">
        <x:v>912</x:v>
      </x:c>
    </x:row>
    <x:row r="477">
      <x:c r="A477" s="2" t="s">
        <x:v>915</x:v>
      </x:c>
      <x:c r="B477" s="2" t="s">
        <x:v>860</x:v>
      </x:c>
      <x:c r="C477" s="2" t="s">
        <x:v>912</x:v>
      </x:c>
    </x:row>
    <x:row r="478">
      <x:c r="A478" s="2" t="s">
        <x:v>916</x:v>
      </x:c>
      <x:c r="B478" s="2" t="s">
        <x:v>860</x:v>
      </x:c>
      <x:c r="C478" s="2" t="s">
        <x:v>912</x:v>
      </x:c>
    </x:row>
    <x:row r="479">
      <x:c r="A479" s="2" t="s">
        <x:v>917</x:v>
      </x:c>
      <x:c r="B479" s="2" t="s">
        <x:v>860</x:v>
      </x:c>
      <x:c r="C479" s="2" t="s">
        <x:v>912</x:v>
      </x:c>
    </x:row>
    <x:row r="480">
      <x:c r="A480" s="2" t="s">
        <x:v>918</x:v>
      </x:c>
      <x:c r="B480" s="2" t="s">
        <x:v>860</x:v>
      </x:c>
      <x:c r="C480" s="2" t="s">
        <x:v>919</x:v>
      </x:c>
    </x:row>
    <x:row r="481">
      <x:c r="A481" s="2" t="s">
        <x:v>920</x:v>
      </x:c>
      <x:c r="B481" s="2" t="s">
        <x:v>860</x:v>
      </x:c>
      <x:c r="C481" s="2" t="s">
        <x:v>919</x:v>
      </x:c>
    </x:row>
    <x:row r="482">
      <x:c r="A482" s="2" t="s">
        <x:v>921</x:v>
      </x:c>
      <x:c r="B482" s="2" t="s">
        <x:v>922</x:v>
      </x:c>
      <x:c r="C482" s="2" t="s">
        <x:v>923</x:v>
      </x:c>
    </x:row>
    <x:row r="483">
      <x:c r="A483" s="2" t="s">
        <x:v>924</x:v>
      </x:c>
      <x:c r="B483" s="2" t="s">
        <x:v>922</x:v>
      </x:c>
      <x:c r="C483" s="2" t="s">
        <x:v>925</x:v>
      </x:c>
    </x:row>
    <x:row r="484">
      <x:c r="A484" s="2" t="s">
        <x:v>926</x:v>
      </x:c>
      <x:c r="B484" s="2" t="s">
        <x:v>922</x:v>
      </x:c>
      <x:c r="C484" s="2" t="s">
        <x:v>925</x:v>
      </x:c>
    </x:row>
    <x:row r="485">
      <x:c r="A485" s="2" t="s">
        <x:v>927</x:v>
      </x:c>
      <x:c r="B485" s="2" t="s">
        <x:v>922</x:v>
      </x:c>
      <x:c r="C485" s="2" t="s">
        <x:v>928</x:v>
      </x:c>
    </x:row>
    <x:row r="486">
      <x:c r="A486" s="2" t="s">
        <x:v>929</x:v>
      </x:c>
      <x:c r="B486" s="2" t="s">
        <x:v>922</x:v>
      </x:c>
      <x:c r="C486" s="2" t="s">
        <x:v>930</x:v>
      </x:c>
    </x:row>
    <x:row r="487">
      <x:c r="A487" s="2" t="s">
        <x:v>931</x:v>
      </x:c>
      <x:c r="B487" s="2" t="s">
        <x:v>922</x:v>
      </x:c>
      <x:c r="C487" s="2" t="s">
        <x:v>932</x:v>
      </x:c>
    </x:row>
    <x:row r="488">
      <x:c r="A488" s="2" t="s">
        <x:v>933</x:v>
      </x:c>
      <x:c r="B488" s="2" t="s">
        <x:v>922</x:v>
      </x:c>
      <x:c r="C488" s="2" t="s">
        <x:v>934</x:v>
      </x:c>
    </x:row>
    <x:row r="489">
      <x:c r="A489" s="2" t="s">
        <x:v>935</x:v>
      </x:c>
      <x:c r="B489" s="2" t="s">
        <x:v>922</x:v>
      </x:c>
      <x:c r="C489" s="2" t="s">
        <x:v>936</x:v>
      </x:c>
    </x:row>
    <x:row r="490">
      <x:c r="A490" s="2" t="s">
        <x:v>937</x:v>
      </x:c>
      <x:c r="B490" s="2" t="s">
        <x:v>938</x:v>
      </x:c>
      <x:c r="C490" s="2" t="s">
        <x:v>939</x:v>
      </x:c>
    </x:row>
    <x:row r="491">
      <x:c r="A491" s="2" t="s">
        <x:v>940</x:v>
      </x:c>
      <x:c r="B491" s="2" t="s">
        <x:v>938</x:v>
      </x:c>
      <x:c r="C491" s="2" t="s">
        <x:v>941</x:v>
      </x:c>
    </x:row>
    <x:row r="492">
      <x:c r="A492" s="2" t="s">
        <x:v>942</x:v>
      </x:c>
      <x:c r="B492" s="2" t="s">
        <x:v>938</x:v>
      </x:c>
      <x:c r="C492" s="2" t="s">
        <x:v>941</x:v>
      </x:c>
    </x:row>
    <x:row r="493">
      <x:c r="A493" s="2" t="s">
        <x:v>943</x:v>
      </x:c>
      <x:c r="B493" s="2" t="s">
        <x:v>938</x:v>
      </x:c>
      <x:c r="C493" s="2" t="s">
        <x:v>944</x:v>
      </x:c>
    </x:row>
    <x:row r="494">
      <x:c r="A494" s="2" t="s">
        <x:v>945</x:v>
      </x:c>
      <x:c r="B494" s="2" t="s">
        <x:v>938</x:v>
      </x:c>
      <x:c r="C494" s="2" t="s">
        <x:v>944</x:v>
      </x:c>
    </x:row>
    <x:row r="495">
      <x:c r="A495" s="2" t="s">
        <x:v>946</x:v>
      </x:c>
      <x:c r="B495" s="2" t="s">
        <x:v>938</x:v>
      </x:c>
      <x:c r="C495" s="2" t="s">
        <x:v>947</x:v>
      </x:c>
    </x:row>
    <x:row r="496">
      <x:c r="A496" s="2" t="s">
        <x:v>948</x:v>
      </x:c>
      <x:c r="B496" s="2" t="s">
        <x:v>938</x:v>
      </x:c>
      <x:c r="C496" s="2" t="s">
        <x:v>949</x:v>
      </x:c>
    </x:row>
    <x:row r="497">
      <x:c r="A497" s="2" t="s">
        <x:v>950</x:v>
      </x:c>
      <x:c r="B497" s="2" t="s">
        <x:v>938</x:v>
      </x:c>
      <x:c r="C497" s="2" t="s">
        <x:v>951</x:v>
      </x:c>
    </x:row>
    <x:row r="498">
      <x:c r="A498" s="2" t="s">
        <x:v>952</x:v>
      </x:c>
      <x:c r="B498" s="2" t="s">
        <x:v>938</x:v>
      </x:c>
      <x:c r="C498" s="2" t="s">
        <x:v>953</x:v>
      </x:c>
    </x:row>
    <x:row r="499">
      <x:c r="A499" s="2" t="s">
        <x:v>954</x:v>
      </x:c>
      <x:c r="B499" s="2" t="s">
        <x:v>938</x:v>
      </x:c>
      <x:c r="C499" s="2" t="s">
        <x:v>955</x:v>
      </x:c>
    </x:row>
    <x:row r="500">
      <x:c r="A500" s="2" t="s">
        <x:v>956</x:v>
      </x:c>
      <x:c r="B500" s="2" t="s">
        <x:v>938</x:v>
      </x:c>
      <x:c r="C500" s="2" t="s">
        <x:v>957</x:v>
      </x:c>
    </x:row>
    <x:row r="501">
      <x:c r="A501" s="2" t="s">
        <x:v>958</x:v>
      </x:c>
      <x:c r="B501" s="2" t="s">
        <x:v>938</x:v>
      </x:c>
      <x:c r="C501" s="2" t="s">
        <x:v>959</x:v>
      </x:c>
    </x:row>
    <x:row r="502">
      <x:c r="A502" s="2" t="s">
        <x:v>960</x:v>
      </x:c>
      <x:c r="B502" s="2" t="s">
        <x:v>961</x:v>
      </x:c>
      <x:c r="C502" s="2" t="s">
        <x:v>962</x:v>
      </x:c>
    </x:row>
    <x:row r="503">
      <x:c r="A503" s="2" t="s">
        <x:v>963</x:v>
      </x:c>
      <x:c r="B503" s="2" t="s">
        <x:v>961</x:v>
      </x:c>
      <x:c r="C503" s="2" t="s">
        <x:v>964</x:v>
      </x:c>
    </x:row>
    <x:row r="504">
      <x:c r="A504" s="2" t="s">
        <x:v>965</x:v>
      </x:c>
      <x:c r="B504" s="2" t="s">
        <x:v>961</x:v>
      </x:c>
      <x:c r="C504" s="2" t="s">
        <x:v>964</x:v>
      </x:c>
    </x:row>
    <x:row r="505">
      <x:c r="A505" s="2" t="s">
        <x:v>966</x:v>
      </x:c>
      <x:c r="B505" s="2" t="s">
        <x:v>961</x:v>
      </x:c>
      <x:c r="C505" s="2" t="s">
        <x:v>967</x:v>
      </x:c>
    </x:row>
    <x:row r="506">
      <x:c r="A506" s="2" t="s">
        <x:v>968</x:v>
      </x:c>
      <x:c r="B506" s="2" t="s">
        <x:v>961</x:v>
      </x:c>
      <x:c r="C506" s="2" t="s">
        <x:v>969</x:v>
      </x:c>
    </x:row>
    <x:row r="507">
      <x:c r="A507" s="2" t="s">
        <x:v>970</x:v>
      </x:c>
      <x:c r="B507" s="2" t="s">
        <x:v>961</x:v>
      </x:c>
      <x:c r="C507" s="2" t="s">
        <x:v>971</x:v>
      </x:c>
    </x:row>
    <x:row r="508">
      <x:c r="A508" s="2" t="s">
        <x:v>972</x:v>
      </x:c>
      <x:c r="B508" s="2" t="s">
        <x:v>961</x:v>
      </x:c>
      <x:c r="C508" s="2" t="s">
        <x:v>973</x:v>
      </x:c>
    </x:row>
    <x:row r="509">
      <x:c r="A509" s="2" t="s">
        <x:v>974</x:v>
      </x:c>
      <x:c r="B509" s="2" t="s">
        <x:v>961</x:v>
      </x:c>
      <x:c r="C509" s="2" t="s">
        <x:v>975</x:v>
      </x:c>
    </x:row>
    <x:row r="510">
      <x:c r="A510" s="2" t="s">
        <x:v>976</x:v>
      </x:c>
      <x:c r="B510" s="2" t="s">
        <x:v>961</x:v>
      </x:c>
      <x:c r="C510" s="2" t="s">
        <x:v>977</x:v>
      </x:c>
    </x:row>
    <x:row r="511">
      <x:c r="A511" s="2" t="s">
        <x:v>978</x:v>
      </x:c>
      <x:c r="B511" s="2" t="s">
        <x:v>961</x:v>
      </x:c>
      <x:c r="C511" s="2" t="s">
        <x:v>979</x:v>
      </x:c>
    </x:row>
    <x:row r="512">
      <x:c r="A512" s="2" t="s">
        <x:v>980</x:v>
      </x:c>
      <x:c r="B512" s="2" t="s">
        <x:v>981</x:v>
      </x:c>
      <x:c r="C512" s="2" t="s">
        <x:v>982</x:v>
      </x:c>
    </x:row>
    <x:row r="513">
      <x:c r="A513" s="2" t="s">
        <x:v>983</x:v>
      </x:c>
      <x:c r="B513" s="2" t="s">
        <x:v>981</x:v>
      </x:c>
      <x:c r="C513" s="2" t="s">
        <x:v>984</x:v>
      </x:c>
    </x:row>
    <x:row r="514">
      <x:c r="A514" s="2" t="s">
        <x:v>985</x:v>
      </x:c>
      <x:c r="B514" s="2" t="s">
        <x:v>981</x:v>
      </x:c>
      <x:c r="C514" s="2" t="s">
        <x:v>981</x:v>
      </x:c>
    </x:row>
    <x:row r="515">
      <x:c r="A515" s="2" t="s">
        <x:v>986</x:v>
      </x:c>
      <x:c r="B515" s="2" t="s">
        <x:v>981</x:v>
      </x:c>
      <x:c r="C515" s="2" t="s">
        <x:v>981</x:v>
      </x:c>
    </x:row>
    <x:row r="516">
      <x:c r="A516" s="2" t="s">
        <x:v>987</x:v>
      </x:c>
      <x:c r="B516" s="2" t="s">
        <x:v>981</x:v>
      </x:c>
      <x:c r="C516" s="2" t="s">
        <x:v>988</x:v>
      </x:c>
    </x:row>
    <x:row r="517">
      <x:c r="A517" s="2" t="s">
        <x:v>989</x:v>
      </x:c>
      <x:c r="B517" s="2" t="s">
        <x:v>981</x:v>
      </x:c>
      <x:c r="C517" s="2" t="s">
        <x:v>990</x:v>
      </x:c>
    </x:row>
    <x:row r="518">
      <x:c r="A518" s="2" t="s">
        <x:v>991</x:v>
      </x:c>
      <x:c r="B518" s="2" t="s">
        <x:v>981</x:v>
      </x:c>
      <x:c r="C518" s="2" t="s">
        <x:v>992</x:v>
      </x:c>
    </x:row>
    <x:row r="519">
      <x:c r="A519" s="2" t="s">
        <x:v>993</x:v>
      </x:c>
      <x:c r="B519" s="2" t="s">
        <x:v>981</x:v>
      </x:c>
      <x:c r="C519" s="2" t="s">
        <x:v>992</x:v>
      </x:c>
    </x:row>
    <x:row r="520">
      <x:c r="A520" s="2" t="s">
        <x:v>994</x:v>
      </x:c>
      <x:c r="B520" s="2" t="s">
        <x:v>981</x:v>
      </x:c>
      <x:c r="C520" s="2" t="s">
        <x:v>995</x:v>
      </x:c>
    </x:row>
    <x:row r="521">
      <x:c r="A521" s="2" t="s">
        <x:v>996</x:v>
      </x:c>
      <x:c r="B521" s="2" t="s">
        <x:v>981</x:v>
      </x:c>
      <x:c r="C521" s="2" t="s">
        <x:v>997</x:v>
      </x:c>
    </x:row>
    <x:row r="522">
      <x:c r="A522" s="2" t="s">
        <x:v>998</x:v>
      </x:c>
      <x:c r="B522" s="2" t="s">
        <x:v>981</x:v>
      </x:c>
      <x:c r="C522" s="2" t="s">
        <x:v>999</x:v>
      </x:c>
    </x:row>
    <x:row r="523">
      <x:c r="A523" s="2" t="s">
        <x:v>1000</x:v>
      </x:c>
      <x:c r="B523" s="2" t="s">
        <x:v>981</x:v>
      </x:c>
      <x:c r="C523" s="2" t="s">
        <x:v>1001</x:v>
      </x:c>
    </x:row>
    <x:row r="524">
      <x:c r="A524" s="2" t="s">
        <x:v>1002</x:v>
      </x:c>
      <x:c r="B524" s="2" t="s">
        <x:v>981</x:v>
      </x:c>
      <x:c r="C524" s="2" t="s">
        <x:v>1003</x:v>
      </x:c>
    </x:row>
    <x:row r="525">
      <x:c r="A525" s="2" t="s">
        <x:v>1004</x:v>
      </x:c>
      <x:c r="B525" s="2" t="s">
        <x:v>981</x:v>
      </x:c>
      <x:c r="C525" s="2" t="s">
        <x:v>1005</x:v>
      </x:c>
    </x:row>
    <x:row r="526">
      <x:c r="A526" s="2" t="s">
        <x:v>1006</x:v>
      </x:c>
      <x:c r="B526" s="2" t="s">
        <x:v>1007</x:v>
      </x:c>
      <x:c r="C526" s="2" t="s">
        <x:v>1008</x:v>
      </x:c>
    </x:row>
    <x:row r="527">
      <x:c r="A527" s="2" t="s">
        <x:v>1009</x:v>
      </x:c>
      <x:c r="B527" s="2" t="s">
        <x:v>1007</x:v>
      </x:c>
      <x:c r="C527" s="2" t="s">
        <x:v>1010</x:v>
      </x:c>
    </x:row>
    <x:row r="528">
      <x:c r="A528" s="2" t="s">
        <x:v>1011</x:v>
      </x:c>
      <x:c r="B528" s="2" t="s">
        <x:v>1007</x:v>
      </x:c>
      <x:c r="C528" s="2" t="s">
        <x:v>1012</x:v>
      </x:c>
    </x:row>
    <x:row r="529">
      <x:c r="A529" s="2" t="s">
        <x:v>1013</x:v>
      </x:c>
      <x:c r="B529" s="2" t="s">
        <x:v>1007</x:v>
      </x:c>
      <x:c r="C529" s="2" t="s">
        <x:v>1012</x:v>
      </x:c>
    </x:row>
    <x:row r="530">
      <x:c r="A530" s="2" t="s">
        <x:v>1014</x:v>
      </x:c>
      <x:c r="B530" s="2" t="s">
        <x:v>1007</x:v>
      </x:c>
      <x:c r="C530" s="2" t="s">
        <x:v>1012</x:v>
      </x:c>
    </x:row>
    <x:row r="531">
      <x:c r="A531" s="2" t="s">
        <x:v>1015</x:v>
      </x:c>
      <x:c r="B531" s="2" t="s">
        <x:v>1007</x:v>
      </x:c>
      <x:c r="C531" s="2" t="s">
        <x:v>1012</x:v>
      </x:c>
    </x:row>
    <x:row r="532">
      <x:c r="A532" s="2" t="s">
        <x:v>1016</x:v>
      </x:c>
      <x:c r="B532" s="2" t="s">
        <x:v>1007</x:v>
      </x:c>
      <x:c r="C532" s="2" t="s">
        <x:v>1012</x:v>
      </x:c>
    </x:row>
    <x:row r="533">
      <x:c r="A533" s="2" t="s">
        <x:v>1017</x:v>
      </x:c>
      <x:c r="B533" s="2" t="s">
        <x:v>1007</x:v>
      </x:c>
      <x:c r="C533" s="2" t="s">
        <x:v>1012</x:v>
      </x:c>
    </x:row>
    <x:row r="534">
      <x:c r="A534" s="2" t="s">
        <x:v>1018</x:v>
      </x:c>
      <x:c r="B534" s="2" t="s">
        <x:v>1007</x:v>
      </x:c>
      <x:c r="C534" s="2" t="s">
        <x:v>1012</x:v>
      </x:c>
    </x:row>
    <x:row r="535">
      <x:c r="A535" s="2" t="s">
        <x:v>1019</x:v>
      </x:c>
      <x:c r="B535" s="2" t="s">
        <x:v>1007</x:v>
      </x:c>
      <x:c r="C535" s="2" t="s">
        <x:v>1012</x:v>
      </x:c>
    </x:row>
    <x:row r="536">
      <x:c r="A536" s="2" t="s">
        <x:v>1020</x:v>
      </x:c>
      <x:c r="B536" s="2" t="s">
        <x:v>1007</x:v>
      </x:c>
      <x:c r="C536" s="2" t="s">
        <x:v>1021</x:v>
      </x:c>
    </x:row>
    <x:row r="537">
      <x:c r="A537" s="2" t="s">
        <x:v>1022</x:v>
      </x:c>
      <x:c r="B537" s="2" t="s">
        <x:v>1007</x:v>
      </x:c>
      <x:c r="C537" s="2" t="s">
        <x:v>1023</x:v>
      </x:c>
    </x:row>
    <x:row r="538">
      <x:c r="A538" s="2" t="s">
        <x:v>1024</x:v>
      </x:c>
      <x:c r="B538" s="2" t="s">
        <x:v>1007</x:v>
      </x:c>
      <x:c r="C538" s="2" t="s">
        <x:v>1025</x:v>
      </x:c>
    </x:row>
    <x:row r="539">
      <x:c r="A539" s="2" t="s">
        <x:v>1026</x:v>
      </x:c>
      <x:c r="B539" s="2" t="s">
        <x:v>1007</x:v>
      </x:c>
      <x:c r="C539" s="2" t="s">
        <x:v>1027</x:v>
      </x:c>
    </x:row>
    <x:row r="540">
      <x:c r="A540" s="2" t="s">
        <x:v>1028</x:v>
      </x:c>
      <x:c r="B540" s="2" t="s">
        <x:v>1007</x:v>
      </x:c>
      <x:c r="C540" s="2" t="s">
        <x:v>1029</x:v>
      </x:c>
    </x:row>
    <x:row r="541">
      <x:c r="A541" s="2" t="s">
        <x:v>1030</x:v>
      </x:c>
      <x:c r="B541" s="2" t="s">
        <x:v>1007</x:v>
      </x:c>
      <x:c r="C541" s="2" t="s">
        <x:v>1031</x:v>
      </x:c>
    </x:row>
    <x:row r="542">
      <x:c r="A542" s="2" t="s">
        <x:v>1032</x:v>
      </x:c>
      <x:c r="B542" s="2" t="s">
        <x:v>1007</x:v>
      </x:c>
      <x:c r="C542" s="2" t="s">
        <x:v>1033</x:v>
      </x:c>
    </x:row>
    <x:row r="543">
      <x:c r="A543" s="2" t="s">
        <x:v>1034</x:v>
      </x:c>
      <x:c r="B543" s="2" t="s">
        <x:v>1007</x:v>
      </x:c>
      <x:c r="C543" s="2" t="s">
        <x:v>1035</x:v>
      </x:c>
    </x:row>
    <x:row r="544">
      <x:c r="A544" s="2" t="s">
        <x:v>1036</x:v>
      </x:c>
      <x:c r="B544" s="2" t="s">
        <x:v>1007</x:v>
      </x:c>
      <x:c r="C544" s="2" t="s">
        <x:v>1035</x:v>
      </x:c>
    </x:row>
    <x:row r="545">
      <x:c r="A545" s="2" t="s">
        <x:v>1037</x:v>
      </x:c>
      <x:c r="B545" s="2" t="s">
        <x:v>1007</x:v>
      </x:c>
      <x:c r="C545" s="2" t="s">
        <x:v>1038</x:v>
      </x:c>
    </x:row>
    <x:row r="546">
      <x:c r="A546" s="2" t="s">
        <x:v>1039</x:v>
      </x:c>
      <x:c r="B546" s="2" t="s">
        <x:v>1007</x:v>
      </x:c>
      <x:c r="C546" s="2" t="s">
        <x:v>1038</x:v>
      </x:c>
    </x:row>
    <x:row r="547">
      <x:c r="A547" s="2" t="s">
        <x:v>1040</x:v>
      </x:c>
      <x:c r="B547" s="2" t="s">
        <x:v>1007</x:v>
      </x:c>
      <x:c r="C547" s="2" t="s">
        <x:v>1041</x:v>
      </x:c>
    </x:row>
    <x:row r="548">
      <x:c r="A548" s="2" t="s">
        <x:v>1042</x:v>
      </x:c>
      <x:c r="B548" s="2" t="s">
        <x:v>1007</x:v>
      </x:c>
      <x:c r="C548" s="2" t="s">
        <x:v>1041</x:v>
      </x:c>
    </x:row>
    <x:row r="549">
      <x:c r="A549" s="2" t="s">
        <x:v>1043</x:v>
      </x:c>
      <x:c r="B549" s="2" t="s">
        <x:v>1007</x:v>
      </x:c>
      <x:c r="C549" s="2" t="s">
        <x:v>1044</x:v>
      </x:c>
    </x:row>
    <x:row r="550">
      <x:c r="A550" s="2" t="s">
        <x:v>1045</x:v>
      </x:c>
      <x:c r="B550" s="2" t="s">
        <x:v>1007</x:v>
      </x:c>
      <x:c r="C550" s="2" t="s">
        <x:v>1046</x:v>
      </x:c>
    </x:row>
    <x:row r="551">
      <x:c r="A551" s="2" t="s">
        <x:v>1047</x:v>
      </x:c>
      <x:c r="B551" s="2" t="s">
        <x:v>1007</x:v>
      </x:c>
      <x:c r="C551" s="2" t="s">
        <x:v>1048</x:v>
      </x:c>
    </x:row>
    <x:row r="552">
      <x:c r="A552" s="2" t="s">
        <x:v>1049</x:v>
      </x:c>
      <x:c r="B552" s="2" t="s">
        <x:v>1007</x:v>
      </x:c>
      <x:c r="C552" s="2" t="s">
        <x:v>1048</x:v>
      </x:c>
    </x:row>
    <x:row r="553">
      <x:c r="A553" s="2" t="s">
        <x:v>1050</x:v>
      </x:c>
      <x:c r="B553" s="2" t="s">
        <x:v>598</x:v>
      </x:c>
      <x:c r="C553" s="2" t="s">
        <x:v>1051</x:v>
      </x:c>
    </x:row>
    <x:row r="554">
      <x:c r="A554" s="2" t="s">
        <x:v>1052</x:v>
      </x:c>
      <x:c r="B554" s="2" t="s">
        <x:v>598</x:v>
      </x:c>
      <x:c r="C554" s="2" t="s">
        <x:v>1051</x:v>
      </x:c>
    </x:row>
    <x:row r="555">
      <x:c r="A555" s="2" t="s">
        <x:v>1053</x:v>
      </x:c>
      <x:c r="B555" s="2" t="s">
        <x:v>598</x:v>
      </x:c>
      <x:c r="C555" s="2" t="s">
        <x:v>1054</x:v>
      </x:c>
    </x:row>
    <x:row r="556">
      <x:c r="A556" s="2" t="s">
        <x:v>1055</x:v>
      </x:c>
      <x:c r="B556" s="2" t="s">
        <x:v>598</x:v>
      </x:c>
      <x:c r="C556" s="2" t="s">
        <x:v>1056</x:v>
      </x:c>
    </x:row>
    <x:row r="557">
      <x:c r="A557" s="2" t="s">
        <x:v>1057</x:v>
      </x:c>
      <x:c r="B557" s="2" t="s">
        <x:v>1058</x:v>
      </x:c>
      <x:c r="C557" s="2" t="s">
        <x:v>1058</x:v>
      </x:c>
    </x:row>
    <x:row r="558">
      <x:c r="A558" s="2" t="s">
        <x:v>1059</x:v>
      </x:c>
      <x:c r="B558" s="2" t="s">
        <x:v>1058</x:v>
      </x:c>
      <x:c r="C558" s="2" t="s">
        <x:v>1058</x:v>
      </x:c>
    </x:row>
    <x:row r="559">
      <x:c r="A559" s="2" t="s">
        <x:v>1060</x:v>
      </x:c>
      <x:c r="B559" s="2" t="s">
        <x:v>1061</x:v>
      </x:c>
      <x:c r="C559" s="2" t="s">
        <x:v>1062</x:v>
      </x:c>
    </x:row>
    <x:row r="560">
      <x:c r="A560" s="2" t="s">
        <x:v>1063</x:v>
      </x:c>
      <x:c r="B560" s="2" t="s">
        <x:v>1061</x:v>
      </x:c>
      <x:c r="C560" s="2" t="s">
        <x:v>1064</x:v>
      </x:c>
    </x:row>
    <x:row r="561">
      <x:c r="A561" s="2" t="s">
        <x:v>1065</x:v>
      </x:c>
      <x:c r="B561" s="2" t="s">
        <x:v>1061</x:v>
      </x:c>
      <x:c r="C561" s="2" t="s">
        <x:v>1061</x:v>
      </x:c>
    </x:row>
    <x:row r="562">
      <x:c r="A562" s="2" t="s">
        <x:v>1066</x:v>
      </x:c>
      <x:c r="B562" s="2" t="s">
        <x:v>1061</x:v>
      </x:c>
      <x:c r="C562" s="2" t="s">
        <x:v>1061</x:v>
      </x:c>
    </x:row>
    <x:row r="563">
      <x:c r="A563" s="2" t="s">
        <x:v>1067</x:v>
      </x:c>
      <x:c r="B563" s="2" t="s">
        <x:v>1061</x:v>
      </x:c>
      <x:c r="C563" s="2" t="s">
        <x:v>1068</x:v>
      </x:c>
    </x:row>
    <x:row r="564">
      <x:c r="A564" s="2" t="s">
        <x:v>1069</x:v>
      </x:c>
      <x:c r="B564" s="2" t="s">
        <x:v>1061</x:v>
      </x:c>
      <x:c r="C564" s="2" t="s">
        <x:v>1070</x:v>
      </x:c>
    </x:row>
    <x:row r="565">
      <x:c r="A565" s="2" t="s">
        <x:v>1071</x:v>
      </x:c>
      <x:c r="B565" s="2" t="s">
        <x:v>1061</x:v>
      </x:c>
      <x:c r="C565" s="2" t="s">
        <x:v>1072</x:v>
      </x:c>
    </x:row>
    <x:row r="566">
      <x:c r="A566" s="2" t="s">
        <x:v>1073</x:v>
      </x:c>
      <x:c r="B566" s="2" t="s">
        <x:v>1061</x:v>
      </x:c>
      <x:c r="C566" s="2" t="s">
        <x:v>1074</x:v>
      </x:c>
    </x:row>
    <x:row r="567">
      <x:c r="A567" s="2" t="s">
        <x:v>1075</x:v>
      </x:c>
      <x:c r="B567" s="2" t="s">
        <x:v>1061</x:v>
      </x:c>
      <x:c r="C567" s="2" t="s">
        <x:v>1076</x:v>
      </x:c>
    </x:row>
    <x:row r="568">
      <x:c r="A568" s="2" t="s">
        <x:v>1077</x:v>
      </x:c>
      <x:c r="B568" s="2" t="s">
        <x:v>1061</x:v>
      </x:c>
      <x:c r="C568" s="2" t="s">
        <x:v>1078</x:v>
      </x:c>
    </x:row>
    <x:row r="569">
      <x:c r="A569" s="2" t="s">
        <x:v>1079</x:v>
      </x:c>
      <x:c r="B569" s="2" t="s">
        <x:v>1061</x:v>
      </x:c>
      <x:c r="C569" s="2" t="s">
        <x:v>1080</x:v>
      </x:c>
    </x:row>
    <x:row r="570">
      <x:c r="A570" s="2" t="s">
        <x:v>1081</x:v>
      </x:c>
      <x:c r="B570" s="2" t="s">
        <x:v>1061</x:v>
      </x:c>
      <x:c r="C570" s="2" t="s">
        <x:v>1082</x:v>
      </x:c>
    </x:row>
    <x:row r="571">
      <x:c r="A571" s="2" t="s">
        <x:v>1083</x:v>
      </x:c>
      <x:c r="B571" s="2" t="s">
        <x:v>1061</x:v>
      </x:c>
      <x:c r="C571" s="2" t="s">
        <x:v>1084</x:v>
      </x:c>
    </x:row>
    <x:row r="572">
      <x:c r="A572" s="2" t="s">
        <x:v>1085</x:v>
      </x:c>
      <x:c r="B572" s="2" t="s">
        <x:v>1086</x:v>
      </x:c>
      <x:c r="C572" s="2" t="s">
        <x:v>1086</x:v>
      </x:c>
    </x:row>
    <x:row r="573">
      <x:c r="A573" s="2" t="s">
        <x:v>1087</x:v>
      </x:c>
      <x:c r="B573" s="2" t="s">
        <x:v>1086</x:v>
      </x:c>
      <x:c r="C573" s="2" t="s">
        <x:v>1086</x:v>
      </x:c>
    </x:row>
    <x:row r="574">
      <x:c r="A574" s="2" t="s">
        <x:v>1088</x:v>
      </x:c>
      <x:c r="B574" s="2" t="s">
        <x:v>1086</x:v>
      </x:c>
      <x:c r="C574" s="2" t="s">
        <x:v>1089</x:v>
      </x:c>
    </x:row>
    <x:row r="575">
      <x:c r="A575" s="2" t="s">
        <x:v>1090</x:v>
      </x:c>
      <x:c r="B575" s="2" t="s">
        <x:v>1086</x:v>
      </x:c>
      <x:c r="C575" s="2" t="s">
        <x:v>1091</x:v>
      </x:c>
    </x:row>
    <x:row r="576">
      <x:c r="A576" s="2" t="s">
        <x:v>1092</x:v>
      </x:c>
      <x:c r="B576" s="2" t="s">
        <x:v>1086</x:v>
      </x:c>
      <x:c r="C576" s="2" t="s">
        <x:v>1093</x:v>
      </x:c>
    </x:row>
    <x:row r="577">
      <x:c r="A577" s="2" t="s">
        <x:v>1094</x:v>
      </x:c>
      <x:c r="B577" s="2" t="s">
        <x:v>1086</x:v>
      </x:c>
      <x:c r="C577" s="2" t="s">
        <x:v>1095</x:v>
      </x:c>
    </x:row>
    <x:row r="578">
      <x:c r="A578" s="2" t="s">
        <x:v>1096</x:v>
      </x:c>
      <x:c r="B578" s="2" t="s">
        <x:v>1086</x:v>
      </x:c>
      <x:c r="C578" s="2" t="s">
        <x:v>1097</x:v>
      </x:c>
    </x:row>
    <x:row r="579">
      <x:c r="A579" s="2" t="s">
        <x:v>1098</x:v>
      </x:c>
      <x:c r="B579" s="2" t="s">
        <x:v>1086</x:v>
      </x:c>
      <x:c r="C579" s="2" t="s">
        <x:v>1099</x:v>
      </x:c>
    </x:row>
    <x:row r="580">
      <x:c r="A580" s="2" t="s">
        <x:v>1100</x:v>
      </x:c>
      <x:c r="B580" s="2" t="s">
        <x:v>1086</x:v>
      </x:c>
      <x:c r="C580" s="2" t="s">
        <x:v>1101</x:v>
      </x:c>
    </x:row>
    <x:row r="581">
      <x:c r="A581" s="2" t="s">
        <x:v>1102</x:v>
      </x:c>
      <x:c r="B581" s="2" t="s">
        <x:v>1086</x:v>
      </x:c>
      <x:c r="C581" s="2" t="s">
        <x:v>1103</x:v>
      </x:c>
    </x:row>
    <x:row r="582">
      <x:c r="A582" s="2" t="s">
        <x:v>1104</x:v>
      </x:c>
      <x:c r="B582" s="2" t="s">
        <x:v>1086</x:v>
      </x:c>
      <x:c r="C582" s="2" t="s">
        <x:v>1105</x:v>
      </x:c>
    </x:row>
    <x:row r="583">
      <x:c r="A583" s="2" t="s">
        <x:v>1106</x:v>
      </x:c>
      <x:c r="B583" s="2" t="s">
        <x:v>1086</x:v>
      </x:c>
      <x:c r="C583" s="2" t="s">
        <x:v>1105</x:v>
      </x:c>
    </x:row>
    <x:row r="584">
      <x:c r="A584" s="2" t="s">
        <x:v>1107</x:v>
      </x:c>
      <x:c r="B584" s="2" t="s">
        <x:v>1086</x:v>
      </x:c>
      <x:c r="C584" s="2" t="s">
        <x:v>1108</x:v>
      </x:c>
    </x:row>
    <x:row r="585">
      <x:c r="A585" s="2" t="s">
        <x:v>1109</x:v>
      </x:c>
      <x:c r="B585" s="2" t="s">
        <x:v>1086</x:v>
      </x:c>
      <x:c r="C585" s="2" t="s">
        <x:v>1108</x:v>
      </x:c>
    </x:row>
    <x:row r="586">
      <x:c r="A586" s="2" t="s">
        <x:v>1110</x:v>
      </x:c>
      <x:c r="B586" s="2" t="s">
        <x:v>1086</x:v>
      </x:c>
      <x:c r="C586" s="2" t="s">
        <x:v>1111</x:v>
      </x:c>
    </x:row>
    <x:row r="587">
      <x:c r="A587" s="2" t="s">
        <x:v>1112</x:v>
      </x:c>
      <x:c r="B587" s="2" t="s">
        <x:v>1086</x:v>
      </x:c>
      <x:c r="C587" s="2" t="s">
        <x:v>211</x:v>
      </x:c>
    </x:row>
    <x:row r="588">
      <x:c r="A588" s="2" t="s">
        <x:v>1113</x:v>
      </x:c>
      <x:c r="B588" s="2" t="s">
        <x:v>1114</x:v>
      </x:c>
      <x:c r="C588" s="2" t="s">
        <x:v>1115</x:v>
      </x:c>
    </x:row>
    <x:row r="589">
      <x:c r="A589" s="2" t="s">
        <x:v>1116</x:v>
      </x:c>
      <x:c r="B589" s="2" t="s">
        <x:v>1114</x:v>
      </x:c>
      <x:c r="C589" s="2" t="s">
        <x:v>1117</x:v>
      </x:c>
    </x:row>
    <x:row r="590">
      <x:c r="A590" s="2" t="s">
        <x:v>1118</x:v>
      </x:c>
      <x:c r="B590" s="2" t="s">
        <x:v>1114</x:v>
      </x:c>
      <x:c r="C590" s="2" t="s">
        <x:v>1114</x:v>
      </x:c>
    </x:row>
    <x:row r="591">
      <x:c r="A591" s="2" t="s">
        <x:v>1119</x:v>
      </x:c>
      <x:c r="B591" s="2" t="s">
        <x:v>1114</x:v>
      </x:c>
      <x:c r="C591" s="2" t="s">
        <x:v>1114</x:v>
      </x:c>
    </x:row>
    <x:row r="592">
      <x:c r="A592" s="2" t="s">
        <x:v>1120</x:v>
      </x:c>
      <x:c r="B592" s="2" t="s">
        <x:v>1114</x:v>
      </x:c>
      <x:c r="C592" s="2" t="s">
        <x:v>1114</x:v>
      </x:c>
    </x:row>
    <x:row r="593">
      <x:c r="A593" s="2" t="s">
        <x:v>1121</x:v>
      </x:c>
      <x:c r="B593" s="2" t="s">
        <x:v>1114</x:v>
      </x:c>
      <x:c r="C593" s="2" t="s">
        <x:v>1122</x:v>
      </x:c>
    </x:row>
    <x:row r="594">
      <x:c r="A594" s="2" t="s">
        <x:v>1123</x:v>
      </x:c>
      <x:c r="B594" s="2" t="s">
        <x:v>1114</x:v>
      </x:c>
      <x:c r="C594" s="2" t="s">
        <x:v>1124</x:v>
      </x:c>
    </x:row>
    <x:row r="595">
      <x:c r="A595" s="2" t="s">
        <x:v>1125</x:v>
      </x:c>
      <x:c r="B595" s="2" t="s">
        <x:v>1114</x:v>
      </x:c>
      <x:c r="C595" s="2" t="s">
        <x:v>1126</x:v>
      </x:c>
    </x:row>
    <x:row r="596">
      <x:c r="A596" s="2" t="s">
        <x:v>1127</x:v>
      </x:c>
      <x:c r="B596" s="2" t="s">
        <x:v>1114</x:v>
      </x:c>
      <x:c r="C596" s="2" t="s">
        <x:v>1128</x:v>
      </x:c>
    </x:row>
    <x:row r="597">
      <x:c r="A597" s="2" t="s">
        <x:v>1129</x:v>
      </x:c>
      <x:c r="B597" s="2" t="s">
        <x:v>1114</x:v>
      </x:c>
      <x:c r="C597" s="2" t="s">
        <x:v>1130</x:v>
      </x:c>
    </x:row>
    <x:row r="598">
      <x:c r="A598" s="2" t="s">
        <x:v>1131</x:v>
      </x:c>
      <x:c r="B598" s="2" t="s">
        <x:v>1114</x:v>
      </x:c>
      <x:c r="C598" s="2" t="s">
        <x:v>1132</x:v>
      </x:c>
    </x:row>
    <x:row r="599">
      <x:c r="A599" s="2" t="s">
        <x:v>1133</x:v>
      </x:c>
      <x:c r="B599" s="2" t="s">
        <x:v>1114</x:v>
      </x:c>
      <x:c r="C599" s="2" t="s">
        <x:v>1132</x:v>
      </x:c>
    </x:row>
    <x:row r="600">
      <x:c r="A600" s="2" t="s">
        <x:v>1134</x:v>
      </x:c>
      <x:c r="B600" s="2" t="s">
        <x:v>1114</x:v>
      </x:c>
      <x:c r="C600" s="2" t="s">
        <x:v>1135</x:v>
      </x:c>
    </x:row>
    <x:row r="601">
      <x:c r="A601" s="2" t="s">
        <x:v>1136</x:v>
      </x:c>
      <x:c r="B601" s="2" t="s">
        <x:v>1114</x:v>
      </x:c>
      <x:c r="C601" s="2" t="s">
        <x:v>1137</x:v>
      </x:c>
    </x:row>
    <x:row r="602">
      <x:c r="A602" s="2" t="s">
        <x:v>1138</x:v>
      </x:c>
      <x:c r="B602" s="2" t="s">
        <x:v>1114</x:v>
      </x:c>
      <x:c r="C602" s="2" t="s">
        <x:v>1139</x:v>
      </x:c>
    </x:row>
    <x:row r="603">
      <x:c r="A603" s="2" t="s">
        <x:v>1140</x:v>
      </x:c>
      <x:c r="B603" s="2" t="s">
        <x:v>1114</x:v>
      </x:c>
      <x:c r="C603" s="2" t="s">
        <x:v>1141</x:v>
      </x:c>
    </x:row>
    <x:row r="604">
      <x:c r="A604" s="2" t="s">
        <x:v>1142</x:v>
      </x:c>
      <x:c r="B604" s="2" t="s">
        <x:v>1114</x:v>
      </x:c>
      <x:c r="C604" s="2" t="s">
        <x:v>1143</x:v>
      </x:c>
    </x:row>
    <x:row r="605">
      <x:c r="A605" s="2" t="s">
        <x:v>1144</x:v>
      </x:c>
      <x:c r="B605" s="2" t="s">
        <x:v>1114</x:v>
      </x:c>
      <x:c r="C605" s="2" t="s">
        <x:v>1145</x:v>
      </x:c>
    </x:row>
    <x:row r="606">
      <x:c r="A606" s="2" t="s">
        <x:v>1146</x:v>
      </x:c>
      <x:c r="B606" s="2" t="s">
        <x:v>1114</x:v>
      </x:c>
      <x:c r="C606" s="2" t="s">
        <x:v>1145</x:v>
      </x:c>
    </x:row>
    <x:row r="607">
      <x:c r="A607" s="2" t="s">
        <x:v>1147</x:v>
      </x:c>
      <x:c r="B607" s="2" t="s">
        <x:v>1114</x:v>
      </x:c>
      <x:c r="C607" s="2" t="s">
        <x:v>1148</x:v>
      </x:c>
    </x:row>
    <x:row r="608">
      <x:c r="A608" s="2" t="s">
        <x:v>1149</x:v>
      </x:c>
      <x:c r="B608" s="2" t="s">
        <x:v>1114</x:v>
      </x:c>
      <x:c r="C608" s="2" t="s">
        <x:v>1150</x:v>
      </x:c>
    </x:row>
    <x:row r="609">
      <x:c r="A609" s="2" t="s">
        <x:v>1151</x:v>
      </x:c>
      <x:c r="B609" s="2" t="s">
        <x:v>1114</x:v>
      </x:c>
      <x:c r="C609" s="2" t="s">
        <x:v>1152</x:v>
      </x:c>
    </x:row>
    <x:row r="610">
      <x:c r="A610" s="2" t="s">
        <x:v>1153</x:v>
      </x:c>
      <x:c r="B610" s="2" t="s">
        <x:v>1114</x:v>
      </x:c>
      <x:c r="C610" s="2" t="s">
        <x:v>1154</x:v>
      </x:c>
    </x:row>
    <x:row r="611">
      <x:c r="A611" s="2" t="s">
        <x:v>1155</x:v>
      </x:c>
      <x:c r="B611" s="2" t="s">
        <x:v>1114</x:v>
      </x:c>
      <x:c r="C611" s="2" t="s">
        <x:v>1154</x:v>
      </x:c>
    </x:row>
    <x:row r="612">
      <x:c r="A612" s="2" t="s">
        <x:v>1156</x:v>
      </x:c>
      <x:c r="B612" s="2" t="s">
        <x:v>1114</x:v>
      </x:c>
      <x:c r="C612" s="2" t="s">
        <x:v>1157</x:v>
      </x:c>
    </x:row>
    <x:row r="613">
      <x:c r="A613" s="2" t="s">
        <x:v>1158</x:v>
      </x:c>
      <x:c r="B613" s="2" t="s">
        <x:v>1114</x:v>
      </x:c>
      <x:c r="C613" s="2" t="s">
        <x:v>1157</x:v>
      </x:c>
    </x:row>
    <x:row r="614">
      <x:c r="A614" s="2" t="s">
        <x:v>1159</x:v>
      </x:c>
      <x:c r="B614" s="2" t="s">
        <x:v>1114</x:v>
      </x:c>
      <x:c r="C614" s="2" t="s">
        <x:v>1160</x:v>
      </x:c>
    </x:row>
    <x:row r="615">
      <x:c r="A615" s="2" t="s">
        <x:v>1161</x:v>
      </x:c>
      <x:c r="B615" s="2" t="s">
        <x:v>1114</x:v>
      </x:c>
      <x:c r="C615" s="2" t="s">
        <x:v>1162</x:v>
      </x:c>
    </x:row>
    <x:row r="616">
      <x:c r="A616" s="2" t="s">
        <x:v>1163</x:v>
      </x:c>
      <x:c r="B616" s="2" t="s">
        <x:v>1114</x:v>
      </x:c>
      <x:c r="C616" s="2" t="s">
        <x:v>1164</x:v>
      </x:c>
    </x:row>
    <x:row r="617">
      <x:c r="A617" s="2" t="s">
        <x:v>1165</x:v>
      </x:c>
      <x:c r="B617" s="2" t="s">
        <x:v>1114</x:v>
      </x:c>
      <x:c r="C617" s="2" t="s">
        <x:v>1164</x:v>
      </x:c>
    </x:row>
    <x:row r="618">
      <x:c r="A618" s="2" t="s">
        <x:v>1166</x:v>
      </x:c>
      <x:c r="B618" s="2" t="s">
        <x:v>1114</x:v>
      </x:c>
      <x:c r="C618" s="2" t="s">
        <x:v>1167</x:v>
      </x:c>
    </x:row>
    <x:row r="619">
      <x:c r="A619" s="2" t="s">
        <x:v>1168</x:v>
      </x:c>
      <x:c r="B619" s="2" t="s">
        <x:v>1114</x:v>
      </x:c>
      <x:c r="C619" s="2" t="s">
        <x:v>1169</x:v>
      </x:c>
    </x:row>
    <x:row r="620">
      <x:c r="A620" s="2" t="s">
        <x:v>1170</x:v>
      </x:c>
      <x:c r="B620" s="2" t="s">
        <x:v>1114</x:v>
      </x:c>
      <x:c r="C620" s="2" t="s">
        <x:v>1171</x:v>
      </x:c>
    </x:row>
    <x:row r="621">
      <x:c r="A621" s="2" t="s">
        <x:v>1172</x:v>
      </x:c>
      <x:c r="B621" s="2" t="s">
        <x:v>1114</x:v>
      </x:c>
      <x:c r="C621" s="2" t="s">
        <x:v>1173</x:v>
      </x:c>
    </x:row>
    <x:row r="622">
      <x:c r="A622" s="2" t="s">
        <x:v>1174</x:v>
      </x:c>
      <x:c r="B622" s="2" t="s">
        <x:v>1114</x:v>
      </x:c>
      <x:c r="C622" s="2" t="s">
        <x:v>1173</x:v>
      </x:c>
    </x:row>
    <x:row r="623">
      <x:c r="A623" s="2" t="s">
        <x:v>1175</x:v>
      </x:c>
      <x:c r="B623" s="2" t="s">
        <x:v>1114</x:v>
      </x:c>
      <x:c r="C623" s="2" t="s">
        <x:v>1176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4.375" customWidth="1"/>
    <x:col min="2" max="2" width="5.75" customWidth="1"/>
    <x:col min="3" max="3" width="33" customWidth="1"/>
  </x:cols>
  <x:sheetData>
    <x:row r="1">
      <x:c r="A1" t="s">
        <x:v>1177</x:v>
      </x:c>
      <x:c r="B1" t="s">
        <x:v>32</x:v>
      </x:c>
      <x:c r="C1" t="s">
        <x:v>31</x:v>
      </x:c>
    </x:row>
    <x:row r="2">
      <x:c r="A2" t="s">
        <x:v>1178</x:v>
      </x:c>
      <x:c r="B2" t="s">
        <x:v>43</x:v>
      </x:c>
      <x:c r="C2" t="s">
        <x:v>42</x:v>
      </x:c>
    </x:row>
    <x:row r="3">
      <x:c r="A3" t="s">
        <x:v>1179</x:v>
      </x:c>
      <x:c r="B3" t="s">
        <x:v>1180</x:v>
      </x:c>
      <x:c r="C3" t="s">
        <x:v>1181</x:v>
      </x:c>
    </x:row>
    <x:row r="4">
      <x:c r="A4" t="s">
        <x:v>1182</x:v>
      </x:c>
      <x:c r="B4" t="s">
        <x:v>1183</x:v>
      </x:c>
      <x:c r="C4" t="s">
        <x:v>1184</x:v>
      </x:c>
    </x:row>
    <x:row r="5">
      <x:c r="A5" t="s">
        <x:v>1185</x:v>
      </x:c>
      <x:c r="B5" t="s">
        <x:v>1186</x:v>
      </x:c>
    </x:row>
    <x:row r="6">
      <x:c r="A6" t="s">
        <x:v>1187</x:v>
      </x:c>
      <x:c r="B6" t="s">
        <x:v>1188</x:v>
      </x:c>
    </x:row>
    <x:row r="7">
      <x:c r="A7" t="s">
        <x:v>1189</x:v>
      </x:c>
      <x:c r="B7" t="s">
        <x:v>1190</x:v>
      </x:c>
      <x:c r="C7" t="s">
        <x:v>1191</x:v>
      </x:c>
    </x:row>
    <x:row r="8">
      <x:c r="A8" t="s">
        <x:v>1192</x:v>
      </x:c>
      <x:c r="B8" t="s">
        <x:v>1193</x:v>
      </x:c>
    </x:row>
    <x:row r="9">
      <x:c r="A9" t="s">
        <x:v>1194</x:v>
      </x:c>
      <x:c r="B9" t="s">
        <x:v>1195</x:v>
      </x:c>
    </x:row>
    <x:row r="10">
      <x:c r="A10" t="s">
        <x:v>1196</x:v>
      </x:c>
      <x:c r="B10" t="s">
        <x:v>1197</x:v>
      </x:c>
    </x:row>
    <x:row r="11">
      <x:c r="A11" t="s">
        <x:v>1198</x:v>
      </x:c>
      <x:c r="B11" t="s">
        <x:v>1199</x:v>
      </x:c>
      <x:c r="C11" t="s">
        <x:v>1200</x:v>
      </x:c>
    </x:row>
    <x:row r="12">
      <x:c r="A12" t="s">
        <x:v>1201</x:v>
      </x:c>
      <x:c r="B12" t="s">
        <x:v>1202</x:v>
      </x:c>
      <x:c r="C12" t="s">
        <x:v>1203</x:v>
      </x:c>
    </x:row>
    <x:row r="13">
      <x:c r="A13" t="s">
        <x:v>1204</x:v>
      </x:c>
      <x:c r="B13" t="s">
        <x:v>1205</x:v>
      </x:c>
    </x:row>
    <x:row r="14">
      <x:c r="A14" t="s">
        <x:v>1206</x:v>
      </x:c>
      <x:c r="B14" t="s">
        <x:v>1207</x:v>
      </x:c>
    </x:row>
    <x:row r="15">
      <x:c r="A15" t="s">
        <x:v>1208</x:v>
      </x:c>
      <x:c r="B15" t="s">
        <x:v>1209</x:v>
      </x:c>
    </x:row>
    <x:row r="16">
      <x:c r="A16" t="s">
        <x:v>1210</x:v>
      </x:c>
      <x:c r="B16" t="s">
        <x:v>1211</x:v>
      </x:c>
      <x:c r="C16" t="s">
        <x:v>1212</x:v>
      </x:c>
    </x:row>
    <x:row r="17">
      <x:c r="A17" t="s">
        <x:v>1213</x:v>
      </x:c>
      <x:c r="B17" t="s">
        <x:v>1214</x:v>
      </x:c>
    </x:row>
    <x:row r="18">
      <x:c r="A18" t="s">
        <x:v>1215</x:v>
      </x:c>
      <x:c r="B18" t="s">
        <x:v>48</x:v>
      </x:c>
      <x:c r="C18" t="s">
        <x:v>47</x:v>
      </x:c>
    </x:row>
    <x:row r="19">
      <x:c r="A19" t="s">
        <x:v>1216</x:v>
      </x:c>
      <x:c r="B19" t="s">
        <x:v>1217</x:v>
      </x:c>
      <x:c r="C19" t="s">
        <x:v>1218</x:v>
      </x:c>
    </x:row>
    <x:row r="20">
      <x:c r="A20" t="s">
        <x:v>1219</x:v>
      </x:c>
      <x:c r="B20" t="s">
        <x:v>1220</x:v>
      </x:c>
    </x:row>
    <x:row r="21">
      <x:c r="A21" t="s">
        <x:v>1221</x:v>
      </x:c>
      <x:c r="B21" t="s">
        <x:v>1222</x:v>
      </x:c>
      <x:c r="C21" t="s">
        <x:v>1223</x:v>
      </x:c>
    </x:row>
    <x:row r="22">
      <x:c r="A22" t="s">
        <x:v>1224</x:v>
      </x:c>
      <x:c r="B22" t="s">
        <x:v>1225</x:v>
      </x:c>
    </x:row>
    <x:row r="23">
      <x:c r="A23" t="s">
        <x:v>1226</x:v>
      </x:c>
      <x:c r="B23" t="s">
        <x:v>1227</x:v>
      </x:c>
    </x:row>
    <x:row r="24">
      <x:c r="A24" t="s">
        <x:v>1228</x:v>
      </x:c>
      <x:c r="B24" t="s">
        <x:v>1229</x:v>
      </x:c>
    </x:row>
    <x:row r="25">
      <x:c r="A25" t="s">
        <x:v>1230</x:v>
      </x:c>
      <x:c r="B25" t="s">
        <x:v>1231</x:v>
      </x:c>
      <x:c r="C25" t="s">
        <x:v>1232</x:v>
      </x:c>
    </x:row>
    <x:row r="26">
      <x:c r="A26" t="s">
        <x:v>1233</x:v>
      </x:c>
      <x:c r="B26" t="s">
        <x:v>1234</x:v>
      </x:c>
    </x:row>
    <x:row r="27">
      <x:c r="A27" t="s">
        <x:v>1235</x:v>
      </x:c>
      <x:c r="B27" t="s">
        <x:v>1236</x:v>
      </x:c>
    </x:row>
    <x:row r="28">
      <x:c r="A28" t="s">
        <x:v>1237</x:v>
      </x:c>
      <x:c r="B28" t="s">
        <x:v>1238</x:v>
      </x:c>
    </x:row>
    <x:row r="29">
      <x:c r="A29" t="s">
        <x:v>1239</x:v>
      </x:c>
      <x:c r="B29" t="s">
        <x:v>1240</x:v>
      </x:c>
      <x:c r="C29" t="s">
        <x:v>1241</x:v>
      </x:c>
    </x:row>
    <x:row r="30">
      <x:c r="A30" t="s">
        <x:v>1242</x:v>
      </x:c>
      <x:c r="B30" t="s">
        <x:v>1243</x:v>
      </x:c>
    </x:row>
    <x:row r="31">
      <x:c r="A31" t="s">
        <x:v>1244</x:v>
      </x:c>
      <x:c r="B31" t="s">
        <x:v>1245</x:v>
      </x:c>
    </x:row>
    <x:row r="32">
      <x:c r="A32" t="s">
        <x:v>1246</x:v>
      </x:c>
      <x:c r="B32" t="s">
        <x:v>1247</x:v>
      </x:c>
      <x:c r="C32" t="s">
        <x:v>1248</x:v>
      </x:c>
    </x:row>
    <x:row r="33">
      <x:c r="A33" t="s">
        <x:v>1249</x:v>
      </x:c>
      <x:c r="B33" t="s">
        <x:v>1250</x:v>
      </x:c>
    </x:row>
    <x:row r="34">
      <x:c r="A34" t="s">
        <x:v>1251</x:v>
      </x:c>
      <x:c r="B34" t="s">
        <x:v>1252</x:v>
      </x:c>
    </x:row>
    <x:row r="35">
      <x:c r="A35" t="s">
        <x:v>1253</x:v>
      </x:c>
      <x:c r="B35" t="s">
        <x:v>1254</x:v>
      </x:c>
      <x:c r="C35" t="s">
        <x:v>1255</x:v>
      </x:c>
    </x:row>
    <x:row r="36">
      <x:c r="A36" t="s">
        <x:v>1256</x:v>
      </x:c>
      <x:c r="B36" t="s">
        <x:v>1257</x:v>
      </x:c>
    </x:row>
    <x:row r="37">
      <x:c r="A37" t="s">
        <x:v>1258</x:v>
      </x:c>
      <x:c r="B37" t="s">
        <x:v>1259</x:v>
      </x:c>
    </x:row>
    <x:row r="38">
      <x:c r="A38" t="s">
        <x:v>1260</x:v>
      </x:c>
      <x:c r="B38" t="s">
        <x:v>1261</x:v>
      </x:c>
    </x:row>
    <x:row r="39">
      <x:c r="A39" t="s">
        <x:v>1262</x:v>
      </x:c>
      <x:c r="B39" t="s">
        <x:v>1263</x:v>
      </x:c>
      <x:c r="C39" t="s">
        <x:v>1264</x:v>
      </x:c>
    </x:row>
    <x:row r="40">
      <x:c r="A40" t="s">
        <x:v>1265</x:v>
      </x:c>
      <x:c r="B40" t="s">
        <x:v>1266</x:v>
      </x:c>
      <x:c r="C40" t="s">
        <x:v>1267</x:v>
      </x:c>
    </x:row>
    <x:row r="41">
      <x:c r="A41" t="s">
        <x:v>1268</x:v>
      </x:c>
      <x:c r="B41" t="s">
        <x:v>1269</x:v>
      </x:c>
      <x:c r="C41" t="s">
        <x:v>1270</x:v>
      </x:c>
    </x:row>
    <x:row r="42">
      <x:c r="A42" t="s">
        <x:v>1271</x:v>
      </x:c>
      <x:c r="B42" t="s">
        <x:v>1272</x:v>
      </x:c>
    </x:row>
    <x:row r="43">
      <x:c r="A43" t="s">
        <x:v>1273</x:v>
      </x:c>
      <x:c r="B43" t="s">
        <x:v>1274</x:v>
      </x:c>
    </x:row>
    <x:row r="44">
      <x:c r="A44" t="s">
        <x:v>1275</x:v>
      </x:c>
      <x:c r="B44" t="s">
        <x:v>1276</x:v>
      </x:c>
      <x:c r="C44" t="s">
        <x:v>1277</x:v>
      </x:c>
    </x:row>
    <x:row r="45">
      <x:c r="A45" t="s">
        <x:v>1278</x:v>
      </x:c>
      <x:c r="B45" t="s">
        <x:v>1279</x:v>
      </x:c>
    </x:row>
    <x:row r="46">
      <x:c r="A46" t="s">
        <x:v>1280</x:v>
      </x:c>
      <x:c r="B46" t="s">
        <x:v>1281</x:v>
      </x:c>
      <x:c r="C46" t="s">
        <x:v>1282</x:v>
      </x:c>
    </x:row>
    <x:row r="47">
      <x:c r="A47" t="s">
        <x:v>1283</x:v>
      </x:c>
      <x:c r="B47" t="s">
        <x:v>1284</x:v>
      </x:c>
    </x:row>
    <x:row r="48">
      <x:c r="A48" t="s">
        <x:v>1285</x:v>
      </x:c>
      <x:c r="B48" t="s">
        <x:v>1286</x:v>
      </x:c>
    </x:row>
    <x:row r="49">
      <x:c r="A49" t="s">
        <x:v>1287</x:v>
      </x:c>
      <x:c r="B49" t="s">
        <x:v>1288</x:v>
      </x:c>
      <x:c r="C49" t="s">
        <x:v>1289</x:v>
      </x:c>
    </x:row>
    <x:row r="50">
      <x:c r="A50" t="s">
        <x:v>1290</x:v>
      </x:c>
      <x:c r="B50" t="s">
        <x:v>1291</x:v>
      </x:c>
    </x:row>
    <x:row r="51">
      <x:c r="A51" t="s">
        <x:v>1292</x:v>
      </x:c>
      <x:c r="B51" t="s">
        <x:v>1293</x:v>
      </x:c>
    </x:row>
    <x:row r="52">
      <x:c r="A52" t="s">
        <x:v>1294</x:v>
      </x:c>
      <x:c r="B52" t="s">
        <x:v>1295</x:v>
      </x:c>
      <x:c r="C52" t="s">
        <x:v>1296</x:v>
      </x:c>
    </x:row>
    <x:row r="53">
      <x:c r="A53" t="s">
        <x:v>1297</x:v>
      </x:c>
      <x:c r="B53" t="s">
        <x:v>1298</x:v>
      </x:c>
    </x:row>
    <x:row r="54">
      <x:c r="A54" t="s">
        <x:v>1299</x:v>
      </x:c>
      <x:c r="B54" t="s">
        <x:v>1300</x:v>
      </x:c>
    </x:row>
    <x:row r="55">
      <x:c r="A55" t="s">
        <x:v>1301</x:v>
      </x:c>
      <x:c r="B55" t="s">
        <x:v>1302</x:v>
      </x:c>
    </x:row>
    <x:row r="56">
      <x:c r="A56" t="s">
        <x:v>1303</x:v>
      </x:c>
      <x:c r="B56" t="s">
        <x:v>1304</x:v>
      </x:c>
      <x:c r="C56" t="s">
        <x:v>1305</x:v>
      </x:c>
    </x:row>
    <x:row r="57">
      <x:c r="A57" t="s">
        <x:v>1306</x:v>
      </x:c>
      <x:c r="B57" t="s">
        <x:v>1307</x:v>
      </x:c>
    </x:row>
    <x:row r="58">
      <x:c r="A58" t="s">
        <x:v>1308</x:v>
      </x:c>
      <x:c r="B58" t="s">
        <x:v>1309</x:v>
      </x:c>
      <x:c r="C58" t="s">
        <x:v>1310</x:v>
      </x:c>
    </x:row>
    <x:row r="59">
      <x:c r="A59" t="s">
        <x:v>1311</x:v>
      </x:c>
      <x:c r="B59" t="s">
        <x:v>1312</x:v>
      </x:c>
    </x:row>
    <x:row r="60">
      <x:c r="A60" t="s">
        <x:v>1313</x:v>
      </x:c>
      <x:c r="B60" t="s">
        <x:v>1314</x:v>
      </x:c>
    </x:row>
    <x:row r="61">
      <x:c r="A61" t="s">
        <x:v>1315</x:v>
      </x:c>
      <x:c r="B61" t="s">
        <x:v>1316</x:v>
      </x:c>
      <x:c r="C61" t="s">
        <x:v>1317</x:v>
      </x:c>
    </x:row>
    <x:row r="62">
      <x:c r="A62" t="s">
        <x:v>1318</x:v>
      </x:c>
      <x:c r="B62" t="s">
        <x:v>1319</x:v>
      </x:c>
    </x:row>
    <x:row r="63">
      <x:c r="A63" t="s">
        <x:v>1320</x:v>
      </x:c>
      <x:c r="B63" t="s">
        <x:v>1321</x:v>
      </x:c>
    </x:row>
    <x:row r="64">
      <x:c r="A64" t="s">
        <x:v>1322</x:v>
      </x:c>
      <x:c r="B64" t="s">
        <x:v>1323</x:v>
      </x:c>
    </x:row>
    <x:row r="65">
      <x:c r="A65" t="s">
        <x:v>1324</x:v>
      </x:c>
      <x:c r="B65" t="s">
        <x:v>1325</x:v>
      </x:c>
    </x:row>
    <x:row r="66">
      <x:c r="A66" t="s">
        <x:v>1326</x:v>
      </x:c>
      <x:c r="B66" t="s">
        <x:v>1327</x:v>
      </x:c>
      <x:c r="C66" t="s">
        <x:v>1328</x:v>
      </x:c>
    </x:row>
    <x:row r="67">
      <x:c r="A67" t="s">
        <x:v>1329</x:v>
      </x:c>
      <x:c r="B67" t="s">
        <x:v>1330</x:v>
      </x:c>
    </x:row>
    <x:row r="68">
      <x:c r="A68" t="s">
        <x:v>1331</x:v>
      </x:c>
      <x:c r="B68" t="s">
        <x:v>1332</x:v>
      </x:c>
    </x:row>
    <x:row r="69">
      <x:c r="A69" t="s">
        <x:v>1333</x:v>
      </x:c>
      <x:c r="B69" t="s">
        <x:v>1334</x:v>
      </x:c>
    </x:row>
    <x:row r="70">
      <x:c r="A70" t="s">
        <x:v>1335</x:v>
      </x:c>
      <x:c r="B70" t="s">
        <x:v>1336</x:v>
      </x:c>
    </x:row>
    <x:row r="71">
      <x:c r="A71" t="s">
        <x:v>1337</x:v>
      </x:c>
      <x:c r="B71" t="s">
        <x:v>1338</x:v>
      </x:c>
    </x:row>
    <x:row r="72">
      <x:c r="A72" t="s">
        <x:v>1339</x:v>
      </x:c>
      <x:c r="B72" t="s">
        <x:v>1340</x:v>
      </x:c>
    </x:row>
    <x:row r="73">
      <x:c r="A73" t="s">
        <x:v>1341</x:v>
      </x:c>
      <x:c r="B73" t="s">
        <x:v>1342</x:v>
      </x:c>
    </x:row>
    <x:row r="74">
      <x:c r="A74" t="s">
        <x:v>1343</x:v>
      </x:c>
      <x:c r="B74" t="s">
        <x:v>1344</x:v>
      </x:c>
    </x:row>
    <x:row r="75">
      <x:c r="A75" t="s">
        <x:v>1345</x:v>
      </x:c>
      <x:c r="B75" t="s">
        <x:v>1346</x:v>
      </x:c>
    </x:row>
    <x:row r="76">
      <x:c r="A76" t="s">
        <x:v>1347</x:v>
      </x:c>
      <x:c r="B76" t="s">
        <x:v>1348</x:v>
      </x:c>
      <x:c r="C76" t="s">
        <x:v>1349</x:v>
      </x:c>
    </x:row>
    <x:row r="77">
      <x:c r="A77" t="s">
        <x:v>1350</x:v>
      </x:c>
      <x:c r="B77" t="s">
        <x:v>1351</x:v>
      </x:c>
      <x:c r="C77" t="s">
        <x:v>1352</x:v>
      </x:c>
    </x:row>
    <x:row r="78">
      <x:c r="A78" t="s">
        <x:v>1353</x:v>
      </x:c>
      <x:c r="B78" t="s">
        <x:v>1354</x:v>
      </x:c>
    </x:row>
    <x:row r="79">
      <x:c r="A79" t="s">
        <x:v>1355</x:v>
      </x:c>
      <x:c r="B79" t="s">
        <x:v>1356</x:v>
      </x:c>
    </x:row>
    <x:row r="80">
      <x:c r="A80" t="s">
        <x:v>1357</x:v>
      </x:c>
      <x:c r="B80" t="s">
        <x:v>1358</x:v>
      </x:c>
    </x:row>
    <x:row r="81">
      <x:c r="A81" t="s">
        <x:v>1359</x:v>
      </x:c>
      <x:c r="B81" t="s">
        <x:v>1360</x:v>
      </x:c>
    </x:row>
    <x:row r="82">
      <x:c r="A82" t="s">
        <x:v>1361</x:v>
      </x:c>
      <x:c r="B82" t="s">
        <x:v>1362</x:v>
      </x:c>
      <x:c r="C82" t="s">
        <x:v>1363</x:v>
      </x:c>
    </x:row>
    <x:row r="83">
      <x:c r="A83" t="s">
        <x:v>1364</x:v>
      </x:c>
      <x:c r="B83" t="s">
        <x:v>1365</x:v>
      </x:c>
      <x:c r="C83" t="s">
        <x:v>1366</x:v>
      </x:c>
    </x:row>
    <x:row r="84">
      <x:c r="A84" t="s">
        <x:v>1367</x:v>
      </x:c>
      <x:c r="B84" t="s">
        <x:v>1368</x:v>
      </x:c>
      <x:c r="C84" t="s">
        <x:v>1369</x:v>
      </x:c>
    </x:row>
    <x:row r="85">
      <x:c r="A85" t="s">
        <x:v>1370</x:v>
      </x:c>
      <x:c r="B85" t="s">
        <x:v>1371</x:v>
      </x:c>
      <x:c r="C85" t="s">
        <x:v>1372</x:v>
      </x:c>
    </x:row>
    <x:row r="86">
      <x:c r="A86" t="s">
        <x:v>1373</x:v>
      </x:c>
      <x:c r="B86" t="s">
        <x:v>1374</x:v>
      </x:c>
    </x:row>
    <x:row r="87">
      <x:c r="A87" t="s">
        <x:v>1375</x:v>
      </x:c>
      <x:c r="B87" t="s">
        <x:v>1376</x:v>
      </x:c>
      <x:c r="C87" t="s">
        <x:v>1377</x:v>
      </x:c>
    </x:row>
    <x:row r="88">
      <x:c r="A88" t="s">
        <x:v>1378</x:v>
      </x:c>
      <x:c r="B88" t="s">
        <x:v>1379</x:v>
      </x:c>
    </x:row>
    <x:row r="89">
      <x:c r="A89" t="s">
        <x:v>1380</x:v>
      </x:c>
      <x:c r="B89" t="s">
        <x:v>1381</x:v>
      </x:c>
    </x:row>
    <x:row r="90">
      <x:c r="A90" t="s">
        <x:v>1382</x:v>
      </x:c>
      <x:c r="B90" t="s">
        <x:v>1383</x:v>
      </x:c>
    </x:row>
    <x:row r="91">
      <x:c r="A91" t="s">
        <x:v>1384</x:v>
      </x:c>
      <x:c r="B91" t="s">
        <x:v>1385</x:v>
      </x:c>
      <x:c r="C91" t="s">
        <x:v>1386</x:v>
      </x:c>
    </x:row>
    <x:row r="92">
      <x:c r="A92" t="s">
        <x:v>1387</x:v>
      </x:c>
      <x:c r="B92" t="s">
        <x:v>1388</x:v>
      </x:c>
    </x:row>
    <x:row r="93">
      <x:c r="A93" t="s">
        <x:v>1389</x:v>
      </x:c>
      <x:c r="B93" t="s">
        <x:v>1390</x:v>
      </x:c>
    </x:row>
    <x:row r="94">
      <x:c r="A94" t="s">
        <x:v>1391</x:v>
      </x:c>
      <x:c r="B94" t="s">
        <x:v>1392</x:v>
      </x:c>
    </x:row>
    <x:row r="95">
      <x:c r="A95" t="s">
        <x:v>1393</x:v>
      </x:c>
      <x:c r="B95" t="s">
        <x:v>1394</x:v>
      </x:c>
    </x:row>
    <x:row r="96">
      <x:c r="A96" t="s">
        <x:v>1395</x:v>
      </x:c>
      <x:c r="B96" t="s">
        <x:v>1396</x:v>
      </x:c>
    </x:row>
    <x:row r="97">
      <x:c r="A97" t="s">
        <x:v>1397</x:v>
      </x:c>
      <x:c r="B97" t="s">
        <x:v>1398</x:v>
      </x:c>
    </x:row>
    <x:row r="98">
      <x:c r="A98" t="s">
        <x:v>1399</x:v>
      </x:c>
      <x:c r="B98" t="s">
        <x:v>1400</x:v>
      </x:c>
    </x:row>
    <x:row r="99">
      <x:c r="A99" t="s">
        <x:v>1401</x:v>
      </x:c>
      <x:c r="B99" t="s">
        <x:v>1402</x:v>
      </x:c>
    </x:row>
    <x:row r="100">
      <x:c r="A100" t="s">
        <x:v>1403</x:v>
      </x:c>
      <x:c r="B100" t="s">
        <x:v>1404</x:v>
      </x:c>
      <x:c r="C100" t="s">
        <x:v>1405</x:v>
      </x:c>
    </x:row>
    <x:row r="101">
      <x:c r="A101" t="s">
        <x:v>1406</x:v>
      </x:c>
      <x:c r="B101" t="s">
        <x:v>1407</x:v>
      </x:c>
      <x:c r="C101" t="s">
        <x:v>1408</x:v>
      </x:c>
    </x:row>
    <x:row r="102">
      <x:c r="A102" t="s">
        <x:v>1409</x:v>
      </x:c>
      <x:c r="B102" t="s">
        <x:v>1410</x:v>
      </x:c>
      <x:c r="C102" t="s">
        <x:v>1411</x:v>
      </x:c>
    </x:row>
    <x:row r="103">
      <x:c r="A103" t="s">
        <x:v>1412</x:v>
      </x:c>
      <x:c r="B103" t="s">
        <x:v>1413</x:v>
      </x:c>
    </x:row>
    <x:row r="104">
      <x:c r="A104" t="s">
        <x:v>1414</x:v>
      </x:c>
      <x:c r="B104" t="s">
        <x:v>46</x:v>
      </x:c>
      <x:c r="C104" t="s">
        <x:v>45</x:v>
      </x:c>
    </x:row>
    <x:row r="105">
      <x:c r="A105" t="s">
        <x:v>1415</x:v>
      </x:c>
      <x:c r="B105" t="s">
        <x:v>1416</x:v>
      </x:c>
      <x:c r="C105" t="s">
        <x:v>1417</x:v>
      </x:c>
    </x:row>
    <x:row r="106">
      <x:c r="A106" t="s">
        <x:v>1418</x:v>
      </x:c>
      <x:c r="B106" t="s">
        <x:v>38</x:v>
      </x:c>
      <x:c r="C106" t="s">
        <x:v>37</x:v>
      </x:c>
    </x:row>
    <x:row r="107">
      <x:c r="A107" t="s">
        <x:v>1419</x:v>
      </x:c>
      <x:c r="B107" t="s">
        <x:v>1420</x:v>
      </x:c>
      <x:c r="C107" t="s">
        <x:v>1421</x:v>
      </x:c>
    </x:row>
    <x:row r="108">
      <x:c r="A108" t="s">
        <x:v>1422</x:v>
      </x:c>
      <x:c r="B108" t="s">
        <x:v>1423</x:v>
      </x:c>
    </x:row>
    <x:row r="109">
      <x:c r="A109" t="s">
        <x:v>1424</x:v>
      </x:c>
      <x:c r="B109" t="s">
        <x:v>1425</x:v>
      </x:c>
      <x:c r="C109" t="s">
        <x:v>1426</x:v>
      </x:c>
    </x:row>
    <x:row r="110">
      <x:c r="A110" t="s">
        <x:v>1427</x:v>
      </x:c>
      <x:c r="B110" t="s">
        <x:v>1428</x:v>
      </x:c>
      <x:c r="C110" t="s">
        <x:v>1429</x:v>
      </x:c>
    </x:row>
    <x:row r="111">
      <x:c r="A111" t="s">
        <x:v>1430</x:v>
      </x:c>
      <x:c r="B111" t="s">
        <x:v>1431</x:v>
      </x:c>
      <x:c r="C111" t="s">
        <x:v>1432</x:v>
      </x:c>
    </x:row>
    <x:row r="112">
      <x:c r="A112" t="s">
        <x:v>1433</x:v>
      </x:c>
      <x:c r="B112" t="s">
        <x:v>1434</x:v>
      </x:c>
      <x:c r="C112" t="s">
        <x:v>1435</x:v>
      </x:c>
    </x:row>
    <x:row r="113">
      <x:c r="A113" t="s">
        <x:v>1436</x:v>
      </x:c>
      <x:c r="B113" t="s">
        <x:v>1437</x:v>
      </x:c>
    </x:row>
    <x:row r="114">
      <x:c r="A114" t="s">
        <x:v>1438</x:v>
      </x:c>
      <x:c r="B114" t="s">
        <x:v>1439</x:v>
      </x:c>
      <x:c r="C114" t="s">
        <x:v>1440</x:v>
      </x:c>
    </x:row>
    <x:row r="115">
      <x:c r="A115" t="s">
        <x:v>1441</x:v>
      </x:c>
      <x:c r="B115" t="s">
        <x:v>1442</x:v>
      </x:c>
      <x:c r="C115" t="s">
        <x:v>1443</x:v>
      </x:c>
    </x:row>
    <x:row r="116">
      <x:c r="A116" t="s">
        <x:v>1444</x:v>
      </x:c>
      <x:c r="B116" t="s">
        <x:v>1445</x:v>
      </x:c>
      <x:c r="C116" t="s">
        <x:v>1446</x:v>
      </x:c>
    </x:row>
    <x:row r="117">
      <x:c r="A117" t="s">
        <x:v>1447</x:v>
      </x:c>
      <x:c r="B117" t="s">
        <x:v>1448</x:v>
      </x:c>
    </x:row>
    <x:row r="118">
      <x:c r="A118" t="s">
        <x:v>1449</x:v>
      </x:c>
      <x:c r="B118" t="s">
        <x:v>1450</x:v>
      </x:c>
    </x:row>
    <x:row r="119">
      <x:c r="A119" t="s">
        <x:v>1451</x:v>
      </x:c>
      <x:c r="B119" t="s">
        <x:v>1452</x:v>
      </x:c>
      <x:c r="C119" t="s">
        <x:v>1453</x:v>
      </x:c>
    </x:row>
    <x:row r="120">
      <x:c r="A120" t="s">
        <x:v>1454</x:v>
      </x:c>
      <x:c r="B120" t="s">
        <x:v>1455</x:v>
      </x:c>
      <x:c r="C120" t="s">
        <x:v>1456</x:v>
      </x:c>
    </x:row>
    <x:row r="121">
      <x:c r="A121" t="s">
        <x:v>1457</x:v>
      </x:c>
      <x:c r="B121" t="s">
        <x:v>1458</x:v>
      </x:c>
    </x:row>
    <x:row r="122">
      <x:c r="A122" t="s">
        <x:v>1459</x:v>
      </x:c>
      <x:c r="B122" t="s">
        <x:v>1460</x:v>
      </x:c>
    </x:row>
    <x:row r="123">
      <x:c r="A123" t="s">
        <x:v>1461</x:v>
      </x:c>
      <x:c r="B123" t="s">
        <x:v>1462</x:v>
      </x:c>
      <x:c r="C123" t="s">
        <x:v>1463</x:v>
      </x:c>
    </x:row>
    <x:row r="124">
      <x:c r="A124" t="s">
        <x:v>1464</x:v>
      </x:c>
      <x:c r="B124" t="s">
        <x:v>1465</x:v>
      </x:c>
      <x:c r="C124" t="s">
        <x:v>1466</x:v>
      </x:c>
    </x:row>
    <x:row r="125">
      <x:c r="A125" t="s">
        <x:v>1467</x:v>
      </x:c>
      <x:c r="B125" t="s">
        <x:v>1468</x:v>
      </x:c>
    </x:row>
    <x:row r="126">
      <x:c r="A126" t="s">
        <x:v>1469</x:v>
      </x:c>
      <x:c r="B126" t="s">
        <x:v>1470</x:v>
      </x:c>
    </x:row>
    <x:row r="127">
      <x:c r="A127" t="s">
        <x:v>1471</x:v>
      </x:c>
      <x:c r="B127" t="s">
        <x:v>1472</x:v>
      </x:c>
      <x:c r="C127" t="s">
        <x:v>1473</x:v>
      </x:c>
    </x:row>
    <x:row r="128">
      <x:c r="A128" t="s">
        <x:v>1474</x:v>
      </x:c>
      <x:c r="B128" t="s">
        <x:v>1475</x:v>
      </x:c>
    </x:row>
    <x:row r="129">
      <x:c r="A129" t="s">
        <x:v>1476</x:v>
      </x:c>
      <x:c r="B129" t="s">
        <x:v>1477</x:v>
      </x:c>
    </x:row>
    <x:row r="130">
      <x:c r="A130" t="s">
        <x:v>1478</x:v>
      </x:c>
      <x:c r="B130" t="s">
        <x:v>1479</x:v>
      </x:c>
      <x:c r="C130" t="s">
        <x:v>1480</x:v>
      </x:c>
    </x:row>
    <x:row r="131">
      <x:c r="A131" t="s">
        <x:v>1481</x:v>
      </x:c>
      <x:c r="B131" t="s">
        <x:v>1482</x:v>
      </x:c>
    </x:row>
    <x:row r="132">
      <x:c r="A132" t="s">
        <x:v>1483</x:v>
      </x:c>
      <x:c r="B132" t="s">
        <x:v>1484</x:v>
      </x:c>
      <x:c r="C132" t="s">
        <x:v>1485</x:v>
      </x:c>
    </x:row>
    <x:row r="133">
      <x:c r="A133" t="s">
        <x:v>1486</x:v>
      </x:c>
      <x:c r="B133" t="s">
        <x:v>1487</x:v>
      </x:c>
    </x:row>
    <x:row r="134">
      <x:c r="A134" t="s">
        <x:v>1488</x:v>
      </x:c>
      <x:c r="B134" t="s">
        <x:v>1489</x:v>
      </x:c>
    </x:row>
    <x:row r="135">
      <x:c r="A135" t="s">
        <x:v>1490</x:v>
      </x:c>
      <x:c r="B135" t="s">
        <x:v>1491</x:v>
      </x:c>
    </x:row>
    <x:row r="136">
      <x:c r="A136" t="s">
        <x:v>1492</x:v>
      </x:c>
      <x:c r="B136" t="s">
        <x:v>1493</x:v>
      </x:c>
    </x:row>
    <x:row r="137">
      <x:c r="A137" t="s">
        <x:v>1494</x:v>
      </x:c>
      <x:c r="B137" t="s">
        <x:v>1495</x:v>
      </x:c>
    </x:row>
    <x:row r="138">
      <x:c r="A138" t="s">
        <x:v>1496</x:v>
      </x:c>
      <x:c r="B138" t="s">
        <x:v>1497</x:v>
      </x:c>
    </x:row>
    <x:row r="139">
      <x:c r="A139" t="s">
        <x:v>1498</x:v>
      </x:c>
      <x:c r="B139" t="s">
        <x:v>1499</x:v>
      </x:c>
    </x:row>
    <x:row r="140">
      <x:c r="A140" t="s">
        <x:v>1500</x:v>
      </x:c>
      <x:c r="B140" t="s">
        <x:v>1501</x:v>
      </x:c>
    </x:row>
    <x:row r="141">
      <x:c r="A141" t="s">
        <x:v>1502</x:v>
      </x:c>
      <x:c r="B141" t="s">
        <x:v>1503</x:v>
      </x:c>
    </x:row>
    <x:row r="142">
      <x:c r="A142" t="s">
        <x:v>1504</x:v>
      </x:c>
      <x:c r="B142" t="s">
        <x:v>1505</x:v>
      </x:c>
    </x:row>
    <x:row r="143">
      <x:c r="A143" t="s">
        <x:v>1506</x:v>
      </x:c>
      <x:c r="B143" t="s">
        <x:v>1507</x:v>
      </x:c>
      <x:c r="C143" t="s">
        <x:v>1508</x:v>
      </x:c>
    </x:row>
    <x:row r="144">
      <x:c r="A144" t="s">
        <x:v>1509</x:v>
      </x:c>
      <x:c r="B144" t="s">
        <x:v>1510</x:v>
      </x:c>
    </x:row>
    <x:row r="145">
      <x:c r="A145" t="s">
        <x:v>1511</x:v>
      </x:c>
      <x:c r="B145" t="s">
        <x:v>1512</x:v>
      </x:c>
    </x:row>
    <x:row r="146">
      <x:c r="A146" t="s">
        <x:v>1513</x:v>
      </x:c>
      <x:c r="B146" t="s">
        <x:v>1514</x:v>
      </x:c>
    </x:row>
    <x:row r="147">
      <x:c r="A147" t="s">
        <x:v>1515</x:v>
      </x:c>
      <x:c r="B147" t="s">
        <x:v>1516</x:v>
      </x:c>
    </x:row>
    <x:row r="148">
      <x:c r="A148" t="s">
        <x:v>1517</x:v>
      </x:c>
      <x:c r="B148" t="s">
        <x:v>1518</x:v>
      </x:c>
    </x:row>
    <x:row r="149">
      <x:c r="A149" t="s">
        <x:v>1519</x:v>
      </x:c>
      <x:c r="B149" t="s">
        <x:v>1520</x:v>
      </x:c>
    </x:row>
    <x:row r="150">
      <x:c r="A150" t="s">
        <x:v>1521</x:v>
      </x:c>
      <x:c r="B150" t="s">
        <x:v>1522</x:v>
      </x:c>
    </x:row>
    <x:row r="151">
      <x:c r="A151" t="s">
        <x:v>1523</x:v>
      </x:c>
      <x:c r="B151" t="s">
        <x:v>1524</x:v>
      </x:c>
    </x:row>
    <x:row r="152">
      <x:c r="A152" t="s">
        <x:v>1525</x:v>
      </x:c>
      <x:c r="B152" t="s">
        <x:v>1526</x:v>
      </x:c>
    </x:row>
    <x:row r="153">
      <x:c r="A153" t="s">
        <x:v>1527</x:v>
      </x:c>
      <x:c r="B153" t="s">
        <x:v>1528</x:v>
      </x:c>
    </x:row>
    <x:row r="154">
      <x:c r="A154" t="s">
        <x:v>1529</x:v>
      </x:c>
      <x:c r="B154" t="s">
        <x:v>1530</x:v>
      </x:c>
    </x:row>
    <x:row r="155">
      <x:c r="A155" t="s">
        <x:v>1531</x:v>
      </x:c>
      <x:c r="B155" t="s">
        <x:v>1532</x:v>
      </x:c>
      <x:c r="C155" t="s">
        <x:v>1533</x:v>
      </x:c>
    </x:row>
    <x:row r="156">
      <x:c r="A156" t="s">
        <x:v>1534</x:v>
      </x:c>
      <x:c r="B156" t="s">
        <x:v>1535</x:v>
      </x:c>
      <x:c r="C156" t="s">
        <x:v>1536</x:v>
      </x:c>
    </x:row>
    <x:row r="157">
      <x:c r="A157" t="s">
        <x:v>1537</x:v>
      </x:c>
      <x:c r="B157" t="s">
        <x:v>1538</x:v>
      </x:c>
    </x:row>
    <x:row r="158">
      <x:c r="A158" t="s">
        <x:v>1539</x:v>
      </x:c>
      <x:c r="B158" t="s">
        <x:v>1540</x:v>
      </x:c>
      <x:c r="C158" t="s">
        <x:v>1541</x:v>
      </x:c>
    </x:row>
    <x:row r="159">
      <x:c r="A159" t="s">
        <x:v>1542</x:v>
      </x:c>
      <x:c r="B159" t="s">
        <x:v>1543</x:v>
      </x:c>
    </x:row>
    <x:row r="160">
      <x:c r="A160" t="s">
        <x:v>1544</x:v>
      </x:c>
      <x:c r="B160" t="s">
        <x:v>1545</x:v>
      </x:c>
    </x:row>
    <x:row r="161">
      <x:c r="A161" t="s">
        <x:v>1546</x:v>
      </x:c>
      <x:c r="B161" t="s">
        <x:v>1547</x:v>
      </x:c>
      <x:c r="C161" t="s">
        <x:v>1548</x:v>
      </x:c>
    </x:row>
    <x:row r="162">
      <x:c r="A162" t="s">
        <x:v>1549</x:v>
      </x:c>
      <x:c r="B162" t="s">
        <x:v>1550</x:v>
      </x:c>
    </x:row>
    <x:row r="163">
      <x:c r="A163" t="s">
        <x:v>1551</x:v>
      </x:c>
      <x:c r="B163" t="s">
        <x:v>1552</x:v>
      </x:c>
    </x:row>
    <x:row r="164">
      <x:c r="A164" t="s">
        <x:v>1553</x:v>
      </x:c>
      <x:c r="B164" t="s">
        <x:v>1554</x:v>
      </x:c>
    </x:row>
    <x:row r="165">
      <x:c r="A165" t="s">
        <x:v>1555</x:v>
      </x:c>
      <x:c r="B165" t="s">
        <x:v>1556</x:v>
      </x:c>
      <x:c r="C165" t="s">
        <x:v>1557</x:v>
      </x:c>
    </x:row>
    <x:row r="166">
      <x:c r="A166" t="s">
        <x:v>1558</x:v>
      </x:c>
      <x:c r="B166" t="s">
        <x:v>1559</x:v>
      </x:c>
      <x:c r="C166" t="s">
        <x:v>1560</x:v>
      </x:c>
    </x:row>
    <x:row r="167">
      <x:c r="A167" t="s">
        <x:v>1561</x:v>
      </x:c>
      <x:c r="B167" t="s">
        <x:v>40</x:v>
      </x:c>
      <x:c r="C167" t="s">
        <x:v>39</x:v>
      </x:c>
    </x:row>
    <x:row r="168">
      <x:c r="A168" t="s">
        <x:v>1562</x:v>
      </x:c>
      <x:c r="B168" t="s">
        <x:v>1563</x:v>
      </x:c>
    </x:row>
    <x:row r="169">
      <x:c r="A169" t="s">
        <x:v>1564</x:v>
      </x:c>
      <x:c r="B169" t="s">
        <x:v>1565</x:v>
      </x:c>
      <x:c r="C169" t="s">
        <x:v>1566</x:v>
      </x:c>
    </x:row>
    <x:row r="170">
      <x:c r="A170" t="s">
        <x:v>1567</x:v>
      </x:c>
      <x:c r="B170" t="s">
        <x:v>1568</x:v>
      </x:c>
      <x:c r="C170" t="s">
        <x:v>1569</x:v>
      </x:c>
    </x:row>
    <x:row r="171">
      <x:c r="A171" t="s">
        <x:v>1570</x:v>
      </x:c>
      <x:c r="B171" t="s">
        <x:v>1571</x:v>
      </x:c>
    </x:row>
    <x:row r="172">
      <x:c r="A172" t="s">
        <x:v>1572</x:v>
      </x:c>
      <x:c r="B172" t="s">
        <x:v>1573</x:v>
      </x:c>
      <x:c r="C172" t="s">
        <x:v>1574</x:v>
      </x:c>
    </x:row>
    <x:row r="173">
      <x:c r="A173" t="s">
        <x:v>1575</x:v>
      </x:c>
      <x:c r="B173" t="s">
        <x:v>1576</x:v>
      </x:c>
    </x:row>
    <x:row r="174">
      <x:c r="A174" t="s">
        <x:v>1577</x:v>
      </x:c>
      <x:c r="B174" t="s">
        <x:v>1578</x:v>
      </x:c>
      <x:c r="C174" t="s">
        <x:v>1579</x:v>
      </x:c>
    </x:row>
    <x:row r="175">
      <x:c r="A175" t="s">
        <x:v>1580</x:v>
      </x:c>
      <x:c r="B175" t="s">
        <x:v>1581</x:v>
      </x:c>
    </x:row>
    <x:row r="176">
      <x:c r="A176" t="s">
        <x:v>1582</x:v>
      </x:c>
      <x:c r="B176" t="s">
        <x:v>1583</x:v>
      </x:c>
      <x:c r="C176" t="s">
        <x:v>1584</x:v>
      </x:c>
    </x:row>
    <x:row r="177">
      <x:c r="A177" t="s">
        <x:v>1585</x:v>
      </x:c>
      <x:c r="B177" t="s">
        <x:v>1586</x:v>
      </x:c>
      <x:c r="C177" t="s">
        <x:v>1587</x:v>
      </x:c>
    </x:row>
    <x:row r="178">
      <x:c r="A178" t="s">
        <x:v>1588</x:v>
      </x:c>
      <x:c r="B178" t="s">
        <x:v>1589</x:v>
      </x:c>
    </x:row>
    <x:row r="179">
      <x:c r="A179" t="s">
        <x:v>1590</x:v>
      </x:c>
      <x:c r="B179" t="s">
        <x:v>1591</x:v>
      </x:c>
      <x:c r="C179" t="s">
        <x:v>1592</x:v>
      </x:c>
    </x:row>
    <x:row r="180">
      <x:c r="A180" t="s">
        <x:v>1593</x:v>
      </x:c>
      <x:c r="B180" t="s">
        <x:v>1594</x:v>
      </x:c>
    </x:row>
    <x:row r="181">
      <x:c r="A181" t="s">
        <x:v>1595</x:v>
      </x:c>
      <x:c r="B181" t="s">
        <x:v>1596</x:v>
      </x:c>
      <x:c r="C181" t="s">
        <x:v>1597</x:v>
      </x:c>
    </x:row>
    <x:row r="182">
      <x:c r="A182" t="s">
        <x:v>1598</x:v>
      </x:c>
      <x:c r="B182" t="s">
        <x:v>1599</x:v>
      </x:c>
      <x:c r="C182" t="s">
        <x:v>1600</x:v>
      </x:c>
    </x:row>
    <x:row r="183">
      <x:c r="A183" t="s">
        <x:v>1601</x:v>
      </x:c>
      <x:c r="B183" t="s">
        <x:v>1602</x:v>
      </x:c>
    </x:row>
    <x:row r="184">
      <x:c r="A184" t="s">
        <x:v>1603</x:v>
      </x:c>
      <x:c r="B184" t="s">
        <x:v>1604</x:v>
      </x:c>
    </x:row>
    <x:row r="185">
      <x:c r="A185" t="s">
        <x:v>1605</x:v>
      </x:c>
      <x:c r="B185" t="s">
        <x:v>1606</x:v>
      </x:c>
    </x:row>
    <x:row r="186">
      <x:c r="A186" t="s">
        <x:v>1607</x:v>
      </x:c>
      <x:c r="B186" t="s">
        <x:v>1608</x:v>
      </x:c>
    </x:row>
    <x:row r="187">
      <x:c r="A187" t="s">
        <x:v>1609</x:v>
      </x:c>
      <x:c r="B187" t="s">
        <x:v>1610</x:v>
      </x:c>
    </x:row>
    <x:row r="188">
      <x:c r="A188" t="s">
        <x:v>1611</x:v>
      </x:c>
      <x:c r="B188" t="s">
        <x:v>1612</x:v>
      </x:c>
    </x:row>
    <x:row r="189">
      <x:c r="A189" t="s">
        <x:v>1613</x:v>
      </x:c>
      <x:c r="B189" t="s">
        <x:v>1614</x:v>
      </x:c>
    </x:row>
    <x:row r="190">
      <x:c r="A190" t="s">
        <x:v>1615</x:v>
      </x:c>
      <x:c r="B190" t="s">
        <x:v>1616</x:v>
      </x:c>
    </x:row>
    <x:row r="191">
      <x:c r="A191" t="s">
        <x:v>1617</x:v>
      </x:c>
      <x:c r="B191" t="s">
        <x:v>1618</x:v>
      </x:c>
    </x:row>
    <x:row r="192">
      <x:c r="A192" t="s">
        <x:v>1619</x:v>
      </x:c>
      <x:c r="B192" t="s">
        <x:v>1620</x:v>
      </x:c>
    </x:row>
    <x:row r="193">
      <x:c r="A193" t="s">
        <x:v>1621</x:v>
      </x:c>
      <x:c r="B193" t="s">
        <x:v>1622</x:v>
      </x:c>
    </x:row>
    <x:row r="194">
      <x:c r="A194" t="s">
        <x:v>1623</x:v>
      </x:c>
      <x:c r="B194" t="s">
        <x:v>1624</x:v>
      </x:c>
    </x:row>
    <x:row r="195">
      <x:c r="A195" t="s">
        <x:v>1625</x:v>
      </x:c>
      <x:c r="B195" t="s">
        <x:v>1626</x:v>
      </x:c>
      <x:c r="C195" t="s">
        <x:v>1627</x:v>
      </x:c>
    </x:row>
    <x:row r="196">
      <x:c r="A196" t="s">
        <x:v>1628</x:v>
      </x:c>
      <x:c r="B196" t="s">
        <x:v>1629</x:v>
      </x:c>
      <x:c r="C196" t="s">
        <x:v>1630</x:v>
      </x:c>
    </x:row>
    <x:row r="197">
      <x:c r="A197" t="s">
        <x:v>1631</x:v>
      </x:c>
      <x:c r="B197" t="s">
        <x:v>1632</x:v>
      </x:c>
      <x:c r="C197" t="s">
        <x:v>1633</x:v>
      </x:c>
    </x:row>
    <x:row r="198">
      <x:c r="A198" t="s">
        <x:v>1634</x:v>
      </x:c>
      <x:c r="B198" t="s">
        <x:v>1635</x:v>
      </x:c>
    </x:row>
    <x:row r="199">
      <x:c r="A199" t="s">
        <x:v>1636</x:v>
      </x:c>
      <x:c r="B199" t="s">
        <x:v>1637</x:v>
      </x:c>
    </x:row>
    <x:row r="200">
      <x:c r="A200" t="s">
        <x:v>1638</x:v>
      </x:c>
      <x:c r="B200" t="s">
        <x:v>1639</x:v>
      </x:c>
      <x:c r="C200" t="s">
        <x:v>1640</x:v>
      </x:c>
    </x:row>
    <x:row r="201">
      <x:c r="A201" t="s">
        <x:v>1641</x:v>
      </x:c>
      <x:c r="B201" t="s">
        <x:v>1642</x:v>
      </x:c>
    </x:row>
    <x:row r="202">
      <x:c r="A202" t="s">
        <x:v>1643</x:v>
      </x:c>
      <x:c r="B202" t="s">
        <x:v>1644</x:v>
      </x:c>
      <x:c r="C202" t="s">
        <x:v>1645</x:v>
      </x:c>
    </x:row>
    <x:row r="203">
      <x:c r="A203" t="s">
        <x:v>1646</x:v>
      </x:c>
      <x:c r="B203" t="s">
        <x:v>1647</x:v>
      </x:c>
    </x:row>
    <x:row r="204">
      <x:c r="A204" t="s">
        <x:v>1648</x:v>
      </x:c>
      <x:c r="B204" t="s">
        <x:v>1649</x:v>
      </x:c>
    </x:row>
    <x:row r="205">
      <x:c r="A205" t="s">
        <x:v>1650</x:v>
      </x:c>
      <x:c r="B205" t="s">
        <x:v>1651</x:v>
      </x:c>
      <x:c r="C205" t="s">
        <x:v>1652</x:v>
      </x:c>
    </x:row>
    <x:row r="206">
      <x:c r="A206" t="s">
        <x:v>1653</x:v>
      </x:c>
      <x:c r="B206" t="s">
        <x:v>1654</x:v>
      </x:c>
      <x:c r="C206" t="s">
        <x:v>1655</x:v>
      </x:c>
    </x:row>
    <x:row r="207">
      <x:c r="A207" t="s">
        <x:v>1656</x:v>
      </x:c>
      <x:c r="B207" t="s">
        <x:v>1657</x:v>
      </x:c>
    </x:row>
    <x:row r="208">
      <x:c r="A208" t="s">
        <x:v>1658</x:v>
      </x:c>
      <x:c r="B208" t="s">
        <x:v>1659</x:v>
      </x:c>
      <x:c r="C208" t="s">
        <x:v>1660</x:v>
      </x:c>
    </x:row>
    <x:row r="209">
      <x:c r="A209" t="s">
        <x:v>1661</x:v>
      </x:c>
      <x:c r="B209" t="s">
        <x:v>1662</x:v>
      </x:c>
      <x:c r="C209" t="s">
        <x:v>1663</x:v>
      </x:c>
    </x:row>
    <x:row r="210">
      <x:c r="A210" t="s">
        <x:v>1664</x:v>
      </x:c>
      <x:c r="B210" t="s">
        <x:v>1665</x:v>
      </x:c>
    </x:row>
    <x:row r="211">
      <x:c r="A211" t="s">
        <x:v>1666</x:v>
      </x:c>
      <x:c r="B211" t="s">
        <x:v>1667</x:v>
      </x:c>
      <x:c r="C211" t="s">
        <x:v>1668</x:v>
      </x:c>
    </x:row>
    <x:row r="212">
      <x:c r="A212" t="s">
        <x:v>1669</x:v>
      </x:c>
      <x:c r="B212" t="s">
        <x:v>1670</x:v>
      </x:c>
    </x:row>
    <x:row r="213">
      <x:c r="A213" t="s">
        <x:v>1671</x:v>
      </x:c>
      <x:c r="B213" t="s">
        <x:v>1672</x:v>
      </x:c>
    </x:row>
    <x:row r="214">
      <x:c r="A214" t="s">
        <x:v>1673</x:v>
      </x:c>
      <x:c r="B214" t="s">
        <x:v>1674</x:v>
      </x:c>
    </x:row>
    <x:row r="215">
      <x:c r="A215" t="s">
        <x:v>1675</x:v>
      </x:c>
      <x:c r="B215" t="s">
        <x:v>1676</x:v>
      </x:c>
    </x:row>
    <x:row r="216">
      <x:c r="A216" t="s">
        <x:v>1677</x:v>
      </x:c>
      <x:c r="B216" t="s">
        <x:v>1678</x:v>
      </x:c>
      <x:c r="C216" t="s">
        <x:v>1679</x:v>
      </x:c>
    </x:row>
    <x:row r="217">
      <x:c r="A217" t="s">
        <x:v>1680</x:v>
      </x:c>
      <x:c r="B217" t="s">
        <x:v>1681</x:v>
      </x:c>
      <x:c r="C217" t="s">
        <x:v>1682</x:v>
      </x:c>
    </x:row>
    <x:row r="218">
      <x:c r="A218" t="s">
        <x:v>1683</x:v>
      </x:c>
      <x:c r="B218" t="s">
        <x:v>1684</x:v>
      </x:c>
      <x:c r="C218" t="s">
        <x:v>1685</x:v>
      </x:c>
    </x:row>
    <x:row r="219">
      <x:c r="A219" t="s">
        <x:v>1686</x:v>
      </x:c>
      <x:c r="B219" t="s">
        <x:v>1687</x:v>
      </x:c>
      <x:c r="C219" t="s">
        <x:v>1688</x:v>
      </x:c>
    </x:row>
    <x:row r="220">
      <x:c r="A220" t="s">
        <x:v>1689</x:v>
      </x:c>
      <x:c r="B220" t="s">
        <x:v>1690</x:v>
      </x:c>
      <x:c r="C220" t="s">
        <x:v>1691</x:v>
      </x:c>
    </x:row>
    <x:row r="221">
      <x:c r="A221" t="s">
        <x:v>1692</x:v>
      </x:c>
      <x:c r="B221" t="s">
        <x:v>1693</x:v>
      </x:c>
    </x:row>
    <x:row r="222">
      <x:c r="A222" t="s">
        <x:v>1694</x:v>
      </x:c>
      <x:c r="B222" t="s">
        <x:v>1695</x:v>
      </x:c>
    </x:row>
    <x:row r="223">
      <x:c r="A223" t="s">
        <x:v>1696</x:v>
      </x:c>
      <x:c r="B223" t="s">
        <x:v>1697</x:v>
      </x:c>
    </x:row>
    <x:row r="224">
      <x:c r="A224" t="s">
        <x:v>1698</x:v>
      </x:c>
      <x:c r="B224" t="s">
        <x:v>1699</x:v>
      </x:c>
    </x:row>
    <x:row r="225">
      <x:c r="A225" t="s">
        <x:v>1700</x:v>
      </x:c>
      <x:c r="B225" t="s">
        <x:v>1701</x:v>
      </x:c>
    </x:row>
    <x:row r="226">
      <x:c r="A226" t="s">
        <x:v>1702</x:v>
      </x:c>
      <x:c r="B226" t="s">
        <x:v>1703</x:v>
      </x:c>
      <x:c r="C226" t="s">
        <x:v>1704</x:v>
      </x:c>
    </x:row>
    <x:row r="227">
      <x:c r="A227" t="s">
        <x:v>1705</x:v>
      </x:c>
      <x:c r="B227" t="s">
        <x:v>35</x:v>
      </x:c>
      <x:c r="C227" t="s">
        <x:v>34</x:v>
      </x:c>
    </x:row>
    <x:row r="228">
      <x:c r="A228" t="s">
        <x:v>1706</x:v>
      </x:c>
      <x:c r="B228" t="s">
        <x:v>1707</x:v>
      </x:c>
    </x:row>
    <x:row r="229">
      <x:c r="A229" t="s">
        <x:v>1708</x:v>
      </x:c>
      <x:c r="B229" t="s">
        <x:v>1709</x:v>
      </x:c>
    </x:row>
    <x:row r="230">
      <x:c r="A230" t="s">
        <x:v>1710</x:v>
      </x:c>
      <x:c r="B230" t="s">
        <x:v>1711</x:v>
      </x:c>
    </x:row>
    <x:row r="231">
      <x:c r="A231" t="s">
        <x:v>1712</x:v>
      </x:c>
      <x:c r="B231" t="s">
        <x:v>1713</x:v>
      </x:c>
      <x:c r="C231" t="s">
        <x:v>1714</x:v>
      </x:c>
    </x:row>
    <x:row r="232">
      <x:c r="A232" t="s">
        <x:v>1715</x:v>
      </x:c>
      <x:c r="B232" t="s">
        <x:v>1716</x:v>
      </x:c>
      <x:c r="C232" t="s">
        <x:v>1717</x:v>
      </x:c>
    </x:row>
    <x:row r="233">
      <x:c r="A233" t="s">
        <x:v>1718</x:v>
      </x:c>
      <x:c r="B233" t="s">
        <x:v>1719</x:v>
      </x:c>
    </x:row>
    <x:row r="234">
      <x:c r="A234" t="s">
        <x:v>1720</x:v>
      </x:c>
      <x:c r="B234" t="s">
        <x:v>1721</x:v>
      </x:c>
    </x:row>
    <x:row r="235">
      <x:c r="A235" t="s">
        <x:v>1722</x:v>
      </x:c>
      <x:c r="B235" t="s">
        <x:v>1723</x:v>
      </x:c>
    </x:row>
    <x:row r="236">
      <x:c r="A236" t="s">
        <x:v>1724</x:v>
      </x:c>
      <x:c r="B236" t="s">
        <x:v>1725</x:v>
      </x:c>
    </x:row>
    <x:row r="237">
      <x:c r="A237" t="s">
        <x:v>1726</x:v>
      </x:c>
      <x:c r="B237" t="s">
        <x:v>1727</x:v>
      </x:c>
    </x:row>
    <x:row r="238">
      <x:c r="A238" t="s">
        <x:v>1728</x:v>
      </x:c>
      <x:c r="B238" t="s">
        <x:v>1729</x:v>
      </x:c>
      <x:c r="C238" t="s">
        <x:v>1730</x:v>
      </x:c>
    </x:row>
    <x:row r="239">
      <x:c r="A239" t="s">
        <x:v>1731</x:v>
      </x:c>
      <x:c r="B239" t="s">
        <x:v>1732</x:v>
      </x:c>
    </x:row>
    <x:row r="240">
      <x:c r="A240" t="s">
        <x:v>1733</x:v>
      </x:c>
      <x:c r="B240" t="s">
        <x:v>1734</x:v>
      </x:c>
    </x:row>
    <x:row r="241">
      <x:c r="A241" t="s">
        <x:v>1735</x:v>
      </x:c>
      <x:c r="B241" t="s">
        <x:v>1736</x:v>
      </x:c>
    </x:row>
    <x:row r="242">
      <x:c r="A242" t="s">
        <x:v>1737</x:v>
      </x:c>
      <x:c r="B242" t="s">
        <x:v>1738</x:v>
      </x:c>
    </x:row>
    <x:row r="243">
      <x:c r="A243" t="s">
        <x:v>1739</x:v>
      </x:c>
      <x:c r="B243" t="s">
        <x:v>1740</x:v>
      </x:c>
    </x:row>
    <x:row r="244">
      <x:c r="A244" t="s">
        <x:v>1741</x:v>
      </x:c>
      <x:c r="B244" t="s">
        <x:v>1742</x:v>
      </x:c>
    </x:row>
    <x:row r="245">
      <x:c r="A245" t="s">
        <x:v>1743</x:v>
      </x:c>
      <x:c r="B245" t="s">
        <x:v>1744</x:v>
      </x:c>
    </x:row>
    <x:row r="246">
      <x:c r="A246" t="s">
        <x:v>1745</x:v>
      </x:c>
      <x:c r="B246" t="s">
        <x:v>1746</x:v>
      </x:c>
      <x:c r="C246" t="s">
        <x:v>1747</x:v>
      </x:c>
    </x:row>
    <x:row r="247">
      <x:c r="A247" t="s">
        <x:v>1748</x:v>
      </x:c>
      <x:c r="B247" t="s">
        <x:v>1749</x:v>
      </x:c>
      <x:c r="C247" t="s">
        <x:v>1750</x:v>
      </x:c>
    </x:row>
    <x:row r="248">
      <x:c r="A248" t="s">
        <x:v>1751</x:v>
      </x:c>
      <x:c r="B248" t="s">
        <x:v>1752</x:v>
      </x:c>
      <x:c r="C248" t="s">
        <x:v>1753</x:v>
      </x:c>
    </x:row>
    <x:row r="249">
      <x:c r="A249" t="s">
        <x:v>1754</x:v>
      </x:c>
      <x:c r="B249" t="s">
        <x:v>1755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sheetData>
    <x:row r="1">
      <x:c r="A1" t="s">
        <x:v>1756</x:v>
      </x:c>
      <x:c r="B1" t="s">
        <x:v>1757</x:v>
      </x:c>
      <x:c r="C1" t="s">
        <x:v>22</x:v>
      </x:c>
    </x:row>
    <x:row r="2">
      <x:c r="A2" t="s">
        <x:v>1758</x:v>
      </x:c>
      <x:c r="B2" t="s">
        <x:v>1759</x:v>
      </x:c>
      <x:c r="C2" t="s">
        <x:v>25</x:v>
      </x:c>
    </x:row>
    <x:row r="3">
      <x:c r="A3" t="s">
        <x:v>1760</x:v>
      </x:c>
      <x:c r="B3" t="s">
        <x:v>1761</x:v>
      </x:c>
      <x:c r="C3" t="s">
        <x:v>28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sheetData>
    <x:row r="1">
      <x:c r="A1" t="s">
        <x:v>20</x:v>
      </x:c>
      <x:c r="B1" t="s">
        <x:v>1762</x:v>
      </x:c>
      <x:c r="C1" t="s">
        <x:v>19</x:v>
      </x:c>
    </x:row>
    <x:row r="2">
      <x:c r="A2" t="s">
        <x:v>17</x:v>
      </x:c>
      <x:c r="B2" t="s">
        <x:v>1763</x:v>
      </x:c>
      <x:c r="C2" t="s">
        <x:v>16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23.875" customWidth="1"/>
    <x:col min="2" max="2" width="68.75" customWidth="1"/>
    <x:col min="3" max="3" width="24.75" customWidth="1"/>
    <x:col min="5" max="5" width="14.25" customWidth="1"/>
  </x:cols>
  <x:sheetData>
    <x:row r="1" ht="57">
      <x:c r="A1" t="s">
        <x:v>1764</x:v>
      </x:c>
      <x:c r="B1" t="s">
        <x:v>1765</x:v>
      </x:c>
      <x:c r="C1" s="3" t="s">
        <x:v>1766</x:v>
      </x:c>
    </x:row>
    <x:row r="2" ht="57">
      <x:c r="A2" t="s">
        <x:v>1767</x:v>
      </x:c>
      <x:c r="B2" t="s">
        <x:v>1768</x:v>
      </x:c>
      <x:c r="C2" s="3" t="s">
        <x:v>1769</x:v>
      </x:c>
    </x:row>
    <x:row r="3" ht="28.5">
      <x:c r="A3" t="s">
        <x:v>1770</x:v>
      </x:c>
      <x:c r="B3" t="s">
        <x:v>1771</x:v>
      </x:c>
      <x:c r="C3" s="3" t="s">
        <x:v>1772</x:v>
      </x:c>
    </x:row>
    <x:row r="4">
      <x:c r="A4" t="s">
        <x:v>1773</x:v>
      </x:c>
      <x:c r="B4" t="s">
        <x:v>1774</x:v>
      </x:c>
    </x:row>
    <x:row r="5">
      <x:c r="A5" t="s">
        <x:v>1775</x:v>
      </x:c>
      <x:c r="B5" t="s">
        <x:v>1776</x:v>
      </x:c>
    </x:row>
    <x:row r="6" ht="143.25">
      <x:c r="A6" t="s">
        <x:v>1777</x:v>
      </x:c>
      <x:c r="B6" s="3" t="s">
        <x:v>1778</x:v>
      </x:c>
    </x:row>
    <x:row r="7">
      <x:c r="A7" t="s">
        <x:v>1779</x:v>
      </x:c>
      <x:c r="B7" t="s">
        <x:v>1780</x:v>
      </x:c>
    </x:row>
    <x:row r="8">
      <x:c r="A8" t="s">
        <x:v>1781</x:v>
      </x:c>
      <x:c r="B8" t="s">
        <x:v>1782</x:v>
      </x:c>
    </x:row>
    <x:row r="9">
      <x:c r="A9" t="s">
        <x:v>1783</x:v>
      </x:c>
      <x:c r="B9" t="s">
        <x:v>1784</x:v>
      </x:c>
      <x:c r="E9" s="1"/>
    </x:row>
    <x:row r="10">
      <x:c r="A10" t="s">
        <x:v>1785</x:v>
      </x:c>
      <x:c r="B10" t="s">
        <x:v>1786</x:v>
      </x:c>
    </x:row>
    <x:row r="11">
      <x:c r="A11" t="s">
        <x:v>1787</x:v>
      </x:c>
      <x:c r="B11" t="s">
        <x:v>1788</x:v>
      </x:c>
    </x:row>
    <x:row r="12">
      <x:c r="A12" t="s">
        <x:v>1789</x:v>
      </x:c>
      <x:c r="B12" t="s">
        <x:v>1790</x:v>
      </x:c>
    </x:row>
    <x:row r="13">
      <x:c r="A13" t="s">
        <x:v>1791</x:v>
      </x:c>
      <x:c r="B13" t="s">
        <x:v>1792</x:v>
      </x:c>
    </x:row>
    <x:row r="14">
      <x:c r="A14" t="s">
        <x:v>1793</x:v>
      </x:c>
      <x:c r="B14" t="s">
        <x:v>1794</x:v>
      </x:c>
    </x:row>
    <x:row r="15">
      <x:c r="A15" t="s">
        <x:v>1795</x:v>
      </x:c>
      <x:c r="B15" t="s">
        <x:v>1796</x:v>
      </x:c>
    </x:row>
    <x:row r="16">
      <x:c r="A16" t="s">
        <x:v>1797</x:v>
      </x:c>
      <x:c r="B16" t="s">
        <x:v>1798</x:v>
      </x:c>
    </x:row>
    <x:row r="17">
      <x:c r="A17" t="s">
        <x:v>1799</x:v>
      </x:c>
      <x:c r="B17" t="s">
        <x:v>1800</x:v>
      </x:c>
    </x:row>
  </x:sheetData>
  <x:pageMargins left="0.7" right="0.7" top="0.75" bottom="0.75" header="0.3" footer="0.3"/>
</x:worksheet>
</file>