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<sst xmlns="http://schemas.openxmlformats.org/spreadsheetml/2006/main" count="23" uniqueCount="17">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</sst>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56552"/>
        <c:axId val="475556944"/>
      </c:barChart>
      <c:catAx>
        <c:axId val="47555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56944"/>
        <c:crosses val="autoZero"/>
        <c:auto val="1"/>
        <c:lblAlgn val="ctr"/>
        <c:lblOffset val="100"/>
        <c:noMultiLvlLbl val="0"/>
      </c:catAx>
      <c:valAx>
        <c:axId val="4755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56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58120"/>
        <c:axId val="457063552"/>
      </c:scatterChart>
      <c:valAx>
        <c:axId val="47555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3552"/>
        <c:crosses val="autoZero"/>
        <c:crossBetween val="midCat"/>
      </c:valAx>
      <c:valAx>
        <c:axId val="4570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5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64728"/>
        <c:axId val="457065120"/>
      </c:scatterChart>
      <c:valAx>
        <c:axId val="45706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5120"/>
        <c:crosses val="autoZero"/>
        <c:crossBetween val="midCat"/>
      </c:valAx>
      <c:valAx>
        <c:axId val="457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62376"/>
        <c:axId val="457062768"/>
      </c:scatterChart>
      <c:valAx>
        <c:axId val="45706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2768"/>
        <c:crosses val="autoZero"/>
        <c:crossBetween val="midCat"/>
      </c:valAx>
      <c:valAx>
        <c:axId val="4570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03880"/>
        <c:axId val="452803096"/>
      </c:scatterChart>
      <c:valAx>
        <c:axId val="4528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3096"/>
        <c:crosses val="autoZero"/>
        <c:crossBetween val="midCat"/>
      </c:valAx>
      <c:valAx>
        <c:axId val="4528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91296"/>
        <c:axId val="312093256"/>
      </c:scatterChart>
      <c:valAx>
        <c:axId val="3120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93256"/>
        <c:crosses val="autoZero"/>
        <c:crossBetween val="midCat"/>
      </c:valAx>
      <c:valAx>
        <c:axId val="3120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91688"/>
        <c:axId val="515215360"/>
      </c:scatterChart>
      <c:valAx>
        <c:axId val="3120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15360"/>
        <c:crosses val="autoZero"/>
        <c:crossBetween val="midCat"/>
      </c:valAx>
      <c:valAx>
        <c:axId val="515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L144" zoomScale="70" zoomScaleNormal="70" workbookViewId="0">
      <selection activeCell="AG162" sqref="AG162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N188/SQRT(3)</f>
        <v>72.44230504216722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62.682754647438173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69.748092311401237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70.231904773020233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55.978465601600796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49.702497941452854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45.41211652082584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49.529599831948261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49.820431881519717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43.636284744579399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35.801018608378349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25.664141275677775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26.447329683612086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25.126967574425798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18.934429968465697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15.639414628927769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17.323926718518447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19.749904998500998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15.864951174101117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13.9495830809635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11.232697849062362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9.0104606984197648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13.18548152518629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9.5903672555161545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7.014887387105369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10.821640862514471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6.5202866175445591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4.3364603968056832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4.9866115460945215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5.2373173100732053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8.2015290904364644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3.6632850697115034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6.4679823486593451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3.6322511335088272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5.0177405331715477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4.9896363653417817</v>
      </c>
      <c r="P223">
        <f t="shared" si="22"/>
        <v>100</v>
      </c>
      <c r="Q223">
        <f t="shared" si="27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4.3205512677499733</v>
      </c>
      <c r="P224">
        <f t="shared" si="22"/>
        <v>101</v>
      </c>
      <c r="Q224">
        <f t="shared" si="27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3.6369847343513482</v>
      </c>
      <c r="P225">
        <f t="shared" si="22"/>
        <v>102</v>
      </c>
      <c r="Q225">
        <f t="shared" si="27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4.7208499951708527</v>
      </c>
      <c r="P226">
        <f t="shared" si="22"/>
        <v>103</v>
      </c>
      <c r="Q226">
        <f t="shared" si="27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3.3406633170631452</v>
      </c>
      <c r="P227">
        <f t="shared" si="22"/>
        <v>104</v>
      </c>
      <c r="Q227">
        <f t="shared" si="27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1.5360028443780314</v>
      </c>
      <c r="P228">
        <f t="shared" si="22"/>
        <v>105</v>
      </c>
      <c r="Q228">
        <f t="shared" si="27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3.7664539685783356</v>
      </c>
      <c r="P229">
        <f t="shared" si="22"/>
        <v>106</v>
      </c>
      <c r="Q229">
        <f t="shared" si="27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6.9548187461223092</v>
      </c>
      <c r="P230">
        <f t="shared" si="22"/>
        <v>107</v>
      </c>
      <c r="Q230">
        <f t="shared" si="27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6.976952011744193</v>
      </c>
      <c r="P231">
        <f t="shared" si="22"/>
        <v>108</v>
      </c>
      <c r="Q231">
        <f t="shared" si="27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4.3088079426134724</v>
      </c>
      <c r="P232">
        <f t="shared" si="22"/>
        <v>109</v>
      </c>
      <c r="Q232">
        <f t="shared" si="27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2022-05-09T11:00:55Z</dcterms:modified>
</cp:coreProperties>
</file>