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<sst xmlns="http://schemas.openxmlformats.org/spreadsheetml/2006/main" count="23" uniqueCount="17">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</sst>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גיליון1!$Q$123:$Q$232</c:f>
                <c:numCache>
                  <c:formatCode>General</c:formatCode>
                  <c:ptCount val="110"/>
                  <c:pt idx="7">
                    <c:v>-0.91183162364177184</c:v>
                  </c:pt>
                  <c:pt idx="8">
                    <c:v>-4.9845993040362213</c:v>
                  </c:pt>
                  <c:pt idx="9">
                    <c:v>-5.2185472003183584</c:v>
                  </c:pt>
                  <c:pt idx="10">
                    <c:v>3.5921938316898832</c:v>
                  </c:pt>
                  <c:pt idx="11">
                    <c:v>-7.6492802761491134</c:v>
                  </c:pt>
                  <c:pt idx="12">
                    <c:v>8.0101272165780415</c:v>
                  </c:pt>
                  <c:pt idx="13">
                    <c:v>-2.5975616350765449</c:v>
                  </c:pt>
                  <c:pt idx="14">
                    <c:v>-17.709736175834564</c:v>
                  </c:pt>
                  <c:pt idx="15">
                    <c:v>43.938462503258734</c:v>
                  </c:pt>
                  <c:pt idx="16">
                    <c:v>28.041128173476181</c:v>
                  </c:pt>
                  <c:pt idx="17">
                    <c:v>33.971019864090067</c:v>
                  </c:pt>
                  <c:pt idx="18">
                    <c:v>25.800573617234932</c:v>
                  </c:pt>
                  <c:pt idx="19">
                    <c:v>18.100619882351111</c:v>
                  </c:pt>
                  <c:pt idx="20">
                    <c:v>43.09665170313383</c:v>
                  </c:pt>
                  <c:pt idx="21">
                    <c:v>-2.6624448001330165</c:v>
                  </c:pt>
                  <c:pt idx="22">
                    <c:v>36.65582540632613</c:v>
                  </c:pt>
                  <c:pt idx="23">
                    <c:v>-27.080132901663092</c:v>
                  </c:pt>
                  <c:pt idx="24">
                    <c:v>12.815778970722931</c:v>
                  </c:pt>
                  <c:pt idx="25">
                    <c:v>17.659550488002424</c:v>
                  </c:pt>
                  <c:pt idx="26">
                    <c:v>3.4962195754096683</c:v>
                  </c:pt>
                  <c:pt idx="27">
                    <c:v>11.808968216311769</c:v>
                  </c:pt>
                  <c:pt idx="28">
                    <c:v>27.053652495150345</c:v>
                  </c:pt>
                  <c:pt idx="29">
                    <c:v>-35.930732458823513</c:v>
                  </c:pt>
                  <c:pt idx="30">
                    <c:v>3.1788553297674298</c:v>
                  </c:pt>
                  <c:pt idx="31">
                    <c:v>-39.226538628337039</c:v>
                  </c:pt>
                  <c:pt idx="32">
                    <c:v>-44.239270001628029</c:v>
                  </c:pt>
                  <c:pt idx="33">
                    <c:v>-6.3989028483574657</c:v>
                  </c:pt>
                  <c:pt idx="34">
                    <c:v>14.735165864261035</c:v>
                  </c:pt>
                  <c:pt idx="35">
                    <c:v>-15.297530561565509</c:v>
                  </c:pt>
                  <c:pt idx="36">
                    <c:v>-76.438642427319792</c:v>
                  </c:pt>
                  <c:pt idx="37">
                    <c:v>-24.386535525320141</c:v>
                  </c:pt>
                  <c:pt idx="38">
                    <c:v>-68.521595254520435</c:v>
                  </c:pt>
                  <c:pt idx="39">
                    <c:v>17.534868009404818</c:v>
                  </c:pt>
                  <c:pt idx="40">
                    <c:v>-51.639330394556055</c:v>
                  </c:pt>
                  <c:pt idx="41">
                    <c:v>13.749921783922218</c:v>
                  </c:pt>
                  <c:pt idx="42">
                    <c:v>16.61448342354015</c:v>
                  </c:pt>
                  <c:pt idx="43">
                    <c:v>-68.379694704889516</c:v>
                  </c:pt>
                  <c:pt idx="44">
                    <c:v>-53.723065800960285</c:v>
                  </c:pt>
                  <c:pt idx="45">
                    <c:v>-4.2213747780715494</c:v>
                  </c:pt>
                  <c:pt idx="46">
                    <c:v>-19.097394963705483</c:v>
                  </c:pt>
                  <c:pt idx="47">
                    <c:v>35.315411514604421</c:v>
                  </c:pt>
                  <c:pt idx="48">
                    <c:v>22.662696905903886</c:v>
                  </c:pt>
                  <c:pt idx="49">
                    <c:v>69.82484022738754</c:v>
                  </c:pt>
                  <c:pt idx="50">
                    <c:v>-41.248485341663581</c:v>
                  </c:pt>
                  <c:pt idx="51">
                    <c:v>-19.012660870092986</c:v>
                  </c:pt>
                  <c:pt idx="52">
                    <c:v>17.41181139532091</c:v>
                  </c:pt>
                  <c:pt idx="53">
                    <c:v>-9.1764707574561726</c:v>
                  </c:pt>
                  <c:pt idx="54">
                    <c:v>-8.2418103987538416</c:v>
                  </c:pt>
                  <c:pt idx="55">
                    <c:v>-24.248072177865197</c:v>
                  </c:pt>
                  <c:pt idx="56">
                    <c:v>-3.1053981014938472</c:v>
                  </c:pt>
                  <c:pt idx="57">
                    <c:v>26.062406439351207</c:v>
                  </c:pt>
                  <c:pt idx="58">
                    <c:v>14.193885787278759</c:v>
                  </c:pt>
                  <c:pt idx="59">
                    <c:v>5.7109866927075927</c:v>
                  </c:pt>
                  <c:pt idx="60">
                    <c:v>-11.561869482038674</c:v>
                  </c:pt>
                  <c:pt idx="61">
                    <c:v>17.420251528852532</c:v>
                  </c:pt>
                  <c:pt idx="62">
                    <c:v>-3.9284687635913542</c:v>
                  </c:pt>
                  <c:pt idx="63">
                    <c:v>-1.2351103748634387</c:v>
                  </c:pt>
                  <c:pt idx="64">
                    <c:v>-6.747731176670186</c:v>
                  </c:pt>
                  <c:pt idx="65">
                    <c:v>-11.325410586780436</c:v>
                  </c:pt>
                  <c:pt idx="66">
                    <c:v>-2.7089627978847375</c:v>
                  </c:pt>
                  <c:pt idx="67">
                    <c:v>-18.649263891506507</c:v>
                  </c:pt>
                  <c:pt idx="68">
                    <c:v>-15.167408776934963</c:v>
                  </c:pt>
                  <c:pt idx="69">
                    <c:v>-13.123125440963747</c:v>
                  </c:pt>
                  <c:pt idx="70">
                    <c:v>-17.976115737341672</c:v>
                  </c:pt>
                  <c:pt idx="71">
                    <c:v>-12.923740338533491</c:v>
                  </c:pt>
                  <c:pt idx="72">
                    <c:v>-10.708868664223189</c:v>
                  </c:pt>
                  <c:pt idx="73">
                    <c:v>-14.286597537330977</c:v>
                  </c:pt>
                  <c:pt idx="74">
                    <c:v>1.5970101046555101</c:v>
                  </c:pt>
                  <c:pt idx="75">
                    <c:v>-2.5821332950140174</c:v>
                  </c:pt>
                  <c:pt idx="76">
                    <c:v>-4.3488446476398792</c:v>
                  </c:pt>
                  <c:pt idx="77">
                    <c:v>-4.1198687851423585</c:v>
                  </c:pt>
                  <c:pt idx="78">
                    <c:v>1.7260489520415376</c:v>
                  </c:pt>
                  <c:pt idx="79">
                    <c:v>-6.7026652046466211</c:v>
                  </c:pt>
                  <c:pt idx="80">
                    <c:v>-0.36132836318542161</c:v>
                  </c:pt>
                  <c:pt idx="81">
                    <c:v>-9.2976327103094434</c:v>
                  </c:pt>
                  <c:pt idx="82">
                    <c:v>8.3755308575930059</c:v>
                  </c:pt>
                  <c:pt idx="83">
                    <c:v>-2.8591556250757577</c:v>
                  </c:pt>
                  <c:pt idx="84">
                    <c:v>-9.2840179614722018</c:v>
                  </c:pt>
                  <c:pt idx="85">
                    <c:v>0.19846176274590732</c:v>
                  </c:pt>
                  <c:pt idx="86">
                    <c:v>-10.762434306918159</c:v>
                  </c:pt>
                  <c:pt idx="87">
                    <c:v>0.45786374958701259</c:v>
                  </c:pt>
                  <c:pt idx="88">
                    <c:v>0.10197456541941463</c:v>
                  </c:pt>
                  <c:pt idx="89">
                    <c:v>-1.0908325752242938</c:v>
                  </c:pt>
                  <c:pt idx="90">
                    <c:v>1.7114841990405925</c:v>
                  </c:pt>
                  <c:pt idx="91">
                    <c:v>-6.3684951877220115</c:v>
                  </c:pt>
                  <c:pt idx="92">
                    <c:v>-3.7066235890378856</c:v>
                  </c:pt>
                  <c:pt idx="93">
                    <c:v>-0.43491275369887994</c:v>
                  </c:pt>
                  <c:pt idx="94">
                    <c:v>3.0486598823335962</c:v>
                  </c:pt>
                  <c:pt idx="95">
                    <c:v>0.30920682847500736</c:v>
                  </c:pt>
                  <c:pt idx="96">
                    <c:v>1.0468362462706875</c:v>
                  </c:pt>
                  <c:pt idx="97">
                    <c:v>-5.1134910373948372</c:v>
                  </c:pt>
                  <c:pt idx="98">
                    <c:v>1.8452008778694911</c:v>
                  </c:pt>
                  <c:pt idx="99">
                    <c:v>-0.12414878564049192</c:v>
                  </c:pt>
                  <c:pt idx="100">
                    <c:v>0.99082228844053344</c:v>
                  </c:pt>
                  <c:pt idx="101">
                    <c:v>3.8156774574890515</c:v>
                  </c:pt>
                  <c:pt idx="102">
                    <c:v>4.6634149806340996</c:v>
                  </c:pt>
                  <c:pt idx="103">
                    <c:v>0.18859849659201999</c:v>
                  </c:pt>
                  <c:pt idx="104">
                    <c:v>-0.86257582850521275</c:v>
                  </c:pt>
                  <c:pt idx="105">
                    <c:v>-0.75411353982053531</c:v>
                  </c:pt>
                  <c:pt idx="106">
                    <c:v>-0.48785437364130435</c:v>
                  </c:pt>
                  <c:pt idx="107">
                    <c:v>2.815190241672092</c:v>
                  </c:pt>
                  <c:pt idx="108">
                    <c:v>-4.0063459058292192</c:v>
                  </c:pt>
                  <c:pt idx="109">
                    <c:v>-8.6227586283348341</c:v>
                  </c:pt>
                </c:numCache>
              </c:numRef>
            </c:plus>
            <c:minus>
              <c:numRef>
                <c:f>גיליון1!$Q$123:$Q$232</c:f>
                <c:numCache>
                  <c:formatCode>General</c:formatCode>
                  <c:ptCount val="110"/>
                  <c:pt idx="7">
                    <c:v>-0.91183162364177184</c:v>
                  </c:pt>
                  <c:pt idx="8">
                    <c:v>-4.9845993040362213</c:v>
                  </c:pt>
                  <c:pt idx="9">
                    <c:v>-5.2185472003183584</c:v>
                  </c:pt>
                  <c:pt idx="10">
                    <c:v>3.5921938316898832</c:v>
                  </c:pt>
                  <c:pt idx="11">
                    <c:v>-7.6492802761491134</c:v>
                  </c:pt>
                  <c:pt idx="12">
                    <c:v>8.0101272165780415</c:v>
                  </c:pt>
                  <c:pt idx="13">
                    <c:v>-2.5975616350765449</c:v>
                  </c:pt>
                  <c:pt idx="14">
                    <c:v>-17.709736175834564</c:v>
                  </c:pt>
                  <c:pt idx="15">
                    <c:v>43.938462503258734</c:v>
                  </c:pt>
                  <c:pt idx="16">
                    <c:v>28.041128173476181</c:v>
                  </c:pt>
                  <c:pt idx="17">
                    <c:v>33.971019864090067</c:v>
                  </c:pt>
                  <c:pt idx="18">
                    <c:v>25.800573617234932</c:v>
                  </c:pt>
                  <c:pt idx="19">
                    <c:v>18.100619882351111</c:v>
                  </c:pt>
                  <c:pt idx="20">
                    <c:v>43.09665170313383</c:v>
                  </c:pt>
                  <c:pt idx="21">
                    <c:v>-2.6624448001330165</c:v>
                  </c:pt>
                  <c:pt idx="22">
                    <c:v>36.65582540632613</c:v>
                  </c:pt>
                  <c:pt idx="23">
                    <c:v>-27.080132901663092</c:v>
                  </c:pt>
                  <c:pt idx="24">
                    <c:v>12.815778970722931</c:v>
                  </c:pt>
                  <c:pt idx="25">
                    <c:v>17.659550488002424</c:v>
                  </c:pt>
                  <c:pt idx="26">
                    <c:v>3.4962195754096683</c:v>
                  </c:pt>
                  <c:pt idx="27">
                    <c:v>11.808968216311769</c:v>
                  </c:pt>
                  <c:pt idx="28">
                    <c:v>27.053652495150345</c:v>
                  </c:pt>
                  <c:pt idx="29">
                    <c:v>-35.930732458823513</c:v>
                  </c:pt>
                  <c:pt idx="30">
                    <c:v>3.1788553297674298</c:v>
                  </c:pt>
                  <c:pt idx="31">
                    <c:v>-39.226538628337039</c:v>
                  </c:pt>
                  <c:pt idx="32">
                    <c:v>-44.239270001628029</c:v>
                  </c:pt>
                  <c:pt idx="33">
                    <c:v>-6.3989028483574657</c:v>
                  </c:pt>
                  <c:pt idx="34">
                    <c:v>14.735165864261035</c:v>
                  </c:pt>
                  <c:pt idx="35">
                    <c:v>-15.297530561565509</c:v>
                  </c:pt>
                  <c:pt idx="36">
                    <c:v>-76.438642427319792</c:v>
                  </c:pt>
                  <c:pt idx="37">
                    <c:v>-24.386535525320141</c:v>
                  </c:pt>
                  <c:pt idx="38">
                    <c:v>-68.521595254520435</c:v>
                  </c:pt>
                  <c:pt idx="39">
                    <c:v>17.534868009404818</c:v>
                  </c:pt>
                  <c:pt idx="40">
                    <c:v>-51.639330394556055</c:v>
                  </c:pt>
                  <c:pt idx="41">
                    <c:v>13.749921783922218</c:v>
                  </c:pt>
                  <c:pt idx="42">
                    <c:v>16.61448342354015</c:v>
                  </c:pt>
                  <c:pt idx="43">
                    <c:v>-68.379694704889516</c:v>
                  </c:pt>
                  <c:pt idx="44">
                    <c:v>-53.723065800960285</c:v>
                  </c:pt>
                  <c:pt idx="45">
                    <c:v>-4.2213747780715494</c:v>
                  </c:pt>
                  <c:pt idx="46">
                    <c:v>-19.097394963705483</c:v>
                  </c:pt>
                  <c:pt idx="47">
                    <c:v>35.315411514604421</c:v>
                  </c:pt>
                  <c:pt idx="48">
                    <c:v>22.662696905903886</c:v>
                  </c:pt>
                  <c:pt idx="49">
                    <c:v>69.82484022738754</c:v>
                  </c:pt>
                  <c:pt idx="50">
                    <c:v>-41.248485341663581</c:v>
                  </c:pt>
                  <c:pt idx="51">
                    <c:v>-19.012660870092986</c:v>
                  </c:pt>
                  <c:pt idx="52">
                    <c:v>17.41181139532091</c:v>
                  </c:pt>
                  <c:pt idx="53">
                    <c:v>-9.1764707574561726</c:v>
                  </c:pt>
                  <c:pt idx="54">
                    <c:v>-8.2418103987538416</c:v>
                  </c:pt>
                  <c:pt idx="55">
                    <c:v>-24.248072177865197</c:v>
                  </c:pt>
                  <c:pt idx="56">
                    <c:v>-3.1053981014938472</c:v>
                  </c:pt>
                  <c:pt idx="57">
                    <c:v>26.062406439351207</c:v>
                  </c:pt>
                  <c:pt idx="58">
                    <c:v>14.193885787278759</c:v>
                  </c:pt>
                  <c:pt idx="59">
                    <c:v>5.7109866927075927</c:v>
                  </c:pt>
                  <c:pt idx="60">
                    <c:v>-11.561869482038674</c:v>
                  </c:pt>
                  <c:pt idx="61">
                    <c:v>17.420251528852532</c:v>
                  </c:pt>
                  <c:pt idx="62">
                    <c:v>-3.9284687635913542</c:v>
                  </c:pt>
                  <c:pt idx="63">
                    <c:v>-1.2351103748634387</c:v>
                  </c:pt>
                  <c:pt idx="64">
                    <c:v>-6.747731176670186</c:v>
                  </c:pt>
                  <c:pt idx="65">
                    <c:v>-11.325410586780436</c:v>
                  </c:pt>
                  <c:pt idx="66">
                    <c:v>-2.7089627978847375</c:v>
                  </c:pt>
                  <c:pt idx="67">
                    <c:v>-18.649263891506507</c:v>
                  </c:pt>
                  <c:pt idx="68">
                    <c:v>-15.167408776934963</c:v>
                  </c:pt>
                  <c:pt idx="69">
                    <c:v>-13.123125440963747</c:v>
                  </c:pt>
                  <c:pt idx="70">
                    <c:v>-17.976115737341672</c:v>
                  </c:pt>
                  <c:pt idx="71">
                    <c:v>-12.923740338533491</c:v>
                  </c:pt>
                  <c:pt idx="72">
                    <c:v>-10.708868664223189</c:v>
                  </c:pt>
                  <c:pt idx="73">
                    <c:v>-14.286597537330977</c:v>
                  </c:pt>
                  <c:pt idx="74">
                    <c:v>1.5970101046555101</c:v>
                  </c:pt>
                  <c:pt idx="75">
                    <c:v>-2.5821332950140174</c:v>
                  </c:pt>
                  <c:pt idx="76">
                    <c:v>-4.3488446476398792</c:v>
                  </c:pt>
                  <c:pt idx="77">
                    <c:v>-4.1198687851423585</c:v>
                  </c:pt>
                  <c:pt idx="78">
                    <c:v>1.7260489520415376</c:v>
                  </c:pt>
                  <c:pt idx="79">
                    <c:v>-6.7026652046466211</c:v>
                  </c:pt>
                  <c:pt idx="80">
                    <c:v>-0.36132836318542161</c:v>
                  </c:pt>
                  <c:pt idx="81">
                    <c:v>-9.2976327103094434</c:v>
                  </c:pt>
                  <c:pt idx="82">
                    <c:v>8.3755308575930059</c:v>
                  </c:pt>
                  <c:pt idx="83">
                    <c:v>-2.8591556250757577</c:v>
                  </c:pt>
                  <c:pt idx="84">
                    <c:v>-9.2840179614722018</c:v>
                  </c:pt>
                  <c:pt idx="85">
                    <c:v>0.19846176274590732</c:v>
                  </c:pt>
                  <c:pt idx="86">
                    <c:v>-10.762434306918159</c:v>
                  </c:pt>
                  <c:pt idx="87">
                    <c:v>0.45786374958701259</c:v>
                  </c:pt>
                  <c:pt idx="88">
                    <c:v>0.10197456541941463</c:v>
                  </c:pt>
                  <c:pt idx="89">
                    <c:v>-1.0908325752242938</c:v>
                  </c:pt>
                  <c:pt idx="90">
                    <c:v>1.7114841990405925</c:v>
                  </c:pt>
                  <c:pt idx="91">
                    <c:v>-6.3684951877220115</c:v>
                  </c:pt>
                  <c:pt idx="92">
                    <c:v>-3.7066235890378856</c:v>
                  </c:pt>
                  <c:pt idx="93">
                    <c:v>-0.43491275369887994</c:v>
                  </c:pt>
                  <c:pt idx="94">
                    <c:v>3.0486598823335962</c:v>
                  </c:pt>
                  <c:pt idx="95">
                    <c:v>0.30920682847500736</c:v>
                  </c:pt>
                  <c:pt idx="96">
                    <c:v>1.0468362462706875</c:v>
                  </c:pt>
                  <c:pt idx="97">
                    <c:v>-5.1134910373948372</c:v>
                  </c:pt>
                  <c:pt idx="98">
                    <c:v>1.8452008778694911</c:v>
                  </c:pt>
                  <c:pt idx="99">
                    <c:v>-0.12414878564049192</c:v>
                  </c:pt>
                  <c:pt idx="100">
                    <c:v>0.99082228844053344</c:v>
                  </c:pt>
                  <c:pt idx="101">
                    <c:v>3.8156774574890515</c:v>
                  </c:pt>
                  <c:pt idx="102">
                    <c:v>4.6634149806340996</c:v>
                  </c:pt>
                  <c:pt idx="103">
                    <c:v>0.18859849659201999</c:v>
                  </c:pt>
                  <c:pt idx="104">
                    <c:v>-0.86257582850521275</c:v>
                  </c:pt>
                  <c:pt idx="105">
                    <c:v>-0.75411353982053531</c:v>
                  </c:pt>
                  <c:pt idx="106">
                    <c:v>-0.48785437364130435</c:v>
                  </c:pt>
                  <c:pt idx="107">
                    <c:v>2.815190241672092</c:v>
                  </c:pt>
                  <c:pt idx="108">
                    <c:v>-4.0063459058292192</c:v>
                  </c:pt>
                  <c:pt idx="109">
                    <c:v>-8.6227586283348341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826368"/>
        <c:axId val="300828328"/>
      </c:barChart>
      <c:catAx>
        <c:axId val="3008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28328"/>
        <c:crosses val="autoZero"/>
        <c:auto val="1"/>
        <c:lblAlgn val="ctr"/>
        <c:lblOffset val="100"/>
        <c:noMultiLvlLbl val="0"/>
      </c:catAx>
      <c:valAx>
        <c:axId val="3008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26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00424"/>
        <c:axId val="354019976"/>
      </c:scatterChart>
      <c:valAx>
        <c:axId val="3539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9976"/>
        <c:crosses val="autoZero"/>
        <c:crossBetween val="midCat"/>
      </c:valAx>
      <c:valAx>
        <c:axId val="3540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95328"/>
        <c:axId val="353894544"/>
      </c:scatterChart>
      <c:valAx>
        <c:axId val="3538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94544"/>
        <c:crosses val="autoZero"/>
        <c:crossBetween val="midCat"/>
      </c:valAx>
      <c:valAx>
        <c:axId val="353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01208"/>
        <c:axId val="353895720"/>
      </c:scatterChart>
      <c:valAx>
        <c:axId val="35390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95720"/>
        <c:crosses val="autoZero"/>
        <c:crossBetween val="midCat"/>
      </c:valAx>
      <c:valAx>
        <c:axId val="3538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0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98072"/>
        <c:axId val="353898464"/>
      </c:scatterChart>
      <c:valAx>
        <c:axId val="35389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98464"/>
        <c:crosses val="autoZero"/>
        <c:crossBetween val="midCat"/>
      </c:valAx>
      <c:valAx>
        <c:axId val="3538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9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18800"/>
        <c:axId val="354019192"/>
      </c:scatterChart>
      <c:valAx>
        <c:axId val="3540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9192"/>
        <c:crosses val="autoZero"/>
        <c:crossBetween val="midCat"/>
      </c:valAx>
      <c:valAx>
        <c:axId val="3540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15664"/>
        <c:axId val="354019584"/>
      </c:scatterChart>
      <c:valAx>
        <c:axId val="3540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9584"/>
        <c:crosses val="autoZero"/>
        <c:crossBetween val="midCat"/>
      </c:valAx>
      <c:valAx>
        <c:axId val="3540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12920"/>
        <c:axId val="354014488"/>
      </c:scatterChart>
      <c:valAx>
        <c:axId val="35401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4488"/>
        <c:crosses val="autoZero"/>
        <c:crossBetween val="midCat"/>
      </c:valAx>
      <c:valAx>
        <c:axId val="3540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16448"/>
        <c:axId val="354016840"/>
      </c:scatterChart>
      <c:valAx>
        <c:axId val="3540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6840"/>
        <c:crosses val="autoZero"/>
        <c:crossBetween val="midCat"/>
      </c:valAx>
      <c:valAx>
        <c:axId val="35401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00032"/>
        <c:axId val="353901992"/>
      </c:scatterChart>
      <c:valAx>
        <c:axId val="3539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01992"/>
        <c:crosses val="autoZero"/>
        <c:crossBetween val="midCat"/>
      </c:valAx>
      <c:valAx>
        <c:axId val="3539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0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171449</xdr:colOff>
      <xdr:row>3</xdr:row>
      <xdr:rowOff>148590</xdr:rowOff>
    </xdr:from>
    <xdr:to>
      <xdr:col>29</xdr:col>
      <xdr:colOff>476250</xdr:colOff>
      <xdr:row>32</xdr:row>
      <xdr:rowOff>91440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117</xdr:row>
      <xdr:rowOff>0</xdr:rowOff>
    </xdr:from>
    <xdr:to>
      <xdr:col>56</xdr:col>
      <xdr:colOff>38100</xdr:colOff>
      <xdr:row>135</xdr:row>
      <xdr:rowOff>57823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30480</xdr:colOff>
      <xdr:row>138</xdr:row>
      <xdr:rowOff>0</xdr:rowOff>
    </xdr:from>
    <xdr:to>
      <xdr:col>53</xdr:col>
      <xdr:colOff>571500</xdr:colOff>
      <xdr:row>153</xdr:row>
      <xdr:rowOff>163484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154</xdr:row>
      <xdr:rowOff>82435</xdr:rowOff>
    </xdr:from>
    <xdr:to>
      <xdr:col>54</xdr:col>
      <xdr:colOff>121920</xdr:colOff>
      <xdr:row>175</xdr:row>
      <xdr:rowOff>33944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F1" zoomScale="85" zoomScaleNormal="85" workbookViewId="0">
      <selection activeCell="S3" sqref="S3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N188/SQRT(3)</f>
        <v>72.44230504216722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62.682754647438173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69.748092311401237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70.231904773020233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55.978465601600796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49.702497941452854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45.41211652082584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49.529599831948261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49.820431881519717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43.636284744579399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35.801018608378349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25.664141275677775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26.447329683612086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25.126967574425798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18.934429968465697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15.639414628927769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17.323926718518447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19.749904998500998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15.864951174101117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13.9495830809635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11.232697849062362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9.0104606984197648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13.18548152518629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9.5903672555161545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7.014887387105369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10.821640862514471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6.5202866175445591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4.3364603968056832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4.9866115460945215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5.2373173100732053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8.2015290904364644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3.6632850697115034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6.4679823486593451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3.6322511335088272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5.0177405331715477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4.9896363653417817</v>
      </c>
      <c r="P223">
        <f t="shared" si="22"/>
        <v>100</v>
      </c>
      <c r="Q223">
        <f t="shared" si="27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4.3205512677499733</v>
      </c>
      <c r="P224">
        <f t="shared" si="22"/>
        <v>101</v>
      </c>
      <c r="Q224">
        <f t="shared" si="27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3.6369847343513482</v>
      </c>
      <c r="P225">
        <f t="shared" si="22"/>
        <v>102</v>
      </c>
      <c r="Q225">
        <f t="shared" si="27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4.7208499951708527</v>
      </c>
      <c r="P226">
        <f t="shared" si="22"/>
        <v>103</v>
      </c>
      <c r="Q226">
        <f t="shared" si="27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3.3406633170631452</v>
      </c>
      <c r="P227">
        <f t="shared" si="22"/>
        <v>104</v>
      </c>
      <c r="Q227">
        <f t="shared" si="27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1.5360028443780314</v>
      </c>
      <c r="P228">
        <f t="shared" si="22"/>
        <v>105</v>
      </c>
      <c r="Q228">
        <f t="shared" si="27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3.7664539685783356</v>
      </c>
      <c r="P229">
        <f t="shared" si="22"/>
        <v>106</v>
      </c>
      <c r="Q229">
        <f t="shared" si="27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6.9548187461223092</v>
      </c>
      <c r="P230">
        <f t="shared" si="22"/>
        <v>107</v>
      </c>
      <c r="Q230">
        <f t="shared" si="27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6.976952011744193</v>
      </c>
      <c r="P231">
        <f t="shared" si="22"/>
        <v>108</v>
      </c>
      <c r="Q231">
        <f t="shared" si="27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4.3088079426134724</v>
      </c>
      <c r="P232">
        <f t="shared" si="22"/>
        <v>109</v>
      </c>
      <c r="Q232">
        <f t="shared" si="27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2022-05-23T11:57:29Z</dcterms:modified>
</cp:coreProperties>
</file>