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<sst xmlns="http://schemas.openxmlformats.org/spreadsheetml/2006/main" count="23" uniqueCount="17">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</sst>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27040"/>
        <c:axId val="516622336"/>
      </c:barChart>
      <c:catAx>
        <c:axId val="5166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2336"/>
        <c:crosses val="autoZero"/>
        <c:auto val="1"/>
        <c:lblAlgn val="ctr"/>
        <c:lblOffset val="100"/>
        <c:noMultiLvlLbl val="0"/>
      </c:catAx>
      <c:valAx>
        <c:axId val="5166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3512"/>
        <c:axId val="516631352"/>
      </c:scatterChart>
      <c:valAx>
        <c:axId val="5166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1352"/>
        <c:crosses val="autoZero"/>
        <c:crossBetween val="midCat"/>
      </c:valAx>
      <c:valAx>
        <c:axId val="5166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1744"/>
        <c:axId val="516632136"/>
      </c:scatterChart>
      <c:valAx>
        <c:axId val="516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136"/>
        <c:crosses val="autoZero"/>
        <c:crossBetween val="midCat"/>
      </c:valAx>
      <c:valAx>
        <c:axId val="5166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2528"/>
        <c:axId val="516623120"/>
      </c:scatterChart>
      <c:valAx>
        <c:axId val="5166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3120"/>
        <c:crosses val="autoZero"/>
        <c:crossBetween val="midCat"/>
      </c:valAx>
      <c:valAx>
        <c:axId val="516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1552"/>
        <c:axId val="516636056"/>
      </c:scatterChart>
      <c:valAx>
        <c:axId val="5166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6056"/>
        <c:crosses val="autoZero"/>
        <c:crossBetween val="midCat"/>
      </c:valAx>
      <c:valAx>
        <c:axId val="5166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4880"/>
        <c:axId val="471655912"/>
      </c:scatterChart>
      <c:valAx>
        <c:axId val="5166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5912"/>
        <c:crosses val="autoZero"/>
        <c:crossBetween val="midCat"/>
      </c:valAx>
      <c:valAx>
        <c:axId val="4716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6304"/>
        <c:axId val="471642584"/>
      </c:scatterChart>
      <c:valAx>
        <c:axId val="4716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2584"/>
        <c:crosses val="autoZero"/>
        <c:crossBetween val="midCat"/>
      </c:valAx>
      <c:valAx>
        <c:axId val="4716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1504"/>
        <c:axId val="369918368"/>
      </c:scatterChart>
      <c:valAx>
        <c:axId val="369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18368"/>
        <c:crosses val="autoZero"/>
        <c:crossBetween val="midCat"/>
      </c:valAx>
      <c:valAx>
        <c:axId val="36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S130">
            <v>1.6329931618554523</v>
          </cell>
        </row>
        <row r="131">
          <cell r="P131">
            <v>8</v>
          </cell>
          <cell r="S131">
            <v>0.63245553203367588</v>
          </cell>
        </row>
        <row r="132">
          <cell r="P132">
            <v>9</v>
          </cell>
          <cell r="S132">
            <v>0.19802950859533489</v>
          </cell>
        </row>
        <row r="133">
          <cell r="P133">
            <v>10</v>
          </cell>
          <cell r="S133">
            <v>9.8954139199058683E-2</v>
          </cell>
        </row>
        <row r="134">
          <cell r="P134">
            <v>11</v>
          </cell>
          <cell r="S134">
            <v>6.8239119393494044E-2</v>
          </cell>
        </row>
        <row r="135">
          <cell r="P135">
            <v>12</v>
          </cell>
          <cell r="S135">
            <v>5.128205128205128E-2</v>
          </cell>
        </row>
        <row r="136">
          <cell r="P136">
            <v>13</v>
          </cell>
          <cell r="S136">
            <v>4.004407273335673E-2</v>
          </cell>
        </row>
        <row r="137">
          <cell r="P137">
            <v>14</v>
          </cell>
          <cell r="S137">
            <v>3.3840027153248686E-2</v>
          </cell>
        </row>
        <row r="138">
          <cell r="P138">
            <v>15</v>
          </cell>
          <cell r="S138">
            <v>2.8713886396267204E-2</v>
          </cell>
        </row>
        <row r="139">
          <cell r="P139">
            <v>16</v>
          </cell>
          <cell r="S139">
            <v>2.5479257578373642E-2</v>
          </cell>
        </row>
        <row r="140">
          <cell r="P140">
            <v>17</v>
          </cell>
          <cell r="S140">
            <v>2.3065580739059788E-2</v>
          </cell>
        </row>
        <row r="141">
          <cell r="P141">
            <v>18</v>
          </cell>
          <cell r="S141">
            <v>2.0825990392946817E-2</v>
          </cell>
        </row>
        <row r="142">
          <cell r="P142">
            <v>19</v>
          </cell>
          <cell r="S142">
            <v>1.9282539322832151E-2</v>
          </cell>
        </row>
        <row r="143">
          <cell r="P143">
            <v>20</v>
          </cell>
          <cell r="S143">
            <v>1.8267316060998445E-2</v>
          </cell>
        </row>
        <row r="144">
          <cell r="P144">
            <v>21</v>
          </cell>
          <cell r="S144">
            <v>1.7176718136839322E-2</v>
          </cell>
        </row>
        <row r="145">
          <cell r="P145">
            <v>22</v>
          </cell>
          <cell r="S145">
            <v>1.6238709775341649E-2</v>
          </cell>
        </row>
        <row r="146">
          <cell r="P146">
            <v>23</v>
          </cell>
          <cell r="S146">
            <v>1.5591727976114366E-2</v>
          </cell>
        </row>
        <row r="147">
          <cell r="P147">
            <v>24</v>
          </cell>
          <cell r="S147">
            <v>1.5172209934815136E-2</v>
          </cell>
        </row>
        <row r="148">
          <cell r="P148">
            <v>25</v>
          </cell>
          <cell r="S148">
            <v>1.4521950407133924E-2</v>
          </cell>
        </row>
        <row r="149">
          <cell r="P149">
            <v>26</v>
          </cell>
          <cell r="S149">
            <v>1.4174953192277748E-2</v>
          </cell>
        </row>
        <row r="150">
          <cell r="P150">
            <v>27</v>
          </cell>
          <cell r="S150">
            <v>1.3944479031314379E-2</v>
          </cell>
        </row>
        <row r="151">
          <cell r="P151">
            <v>28</v>
          </cell>
          <cell r="S151">
            <v>1.3686115720737697E-2</v>
          </cell>
        </row>
        <row r="152">
          <cell r="P152">
            <v>29</v>
          </cell>
          <cell r="S152">
            <v>1.3550838384546319E-2</v>
          </cell>
        </row>
        <row r="153">
          <cell r="P153">
            <v>30</v>
          </cell>
          <cell r="S153">
            <v>1.337336474903855E-2</v>
          </cell>
        </row>
        <row r="154">
          <cell r="P154">
            <v>31</v>
          </cell>
          <cell r="S154">
            <v>1.3294980928779005E-2</v>
          </cell>
        </row>
        <row r="155">
          <cell r="P155">
            <v>32</v>
          </cell>
          <cell r="S155">
            <v>1.3220124979025265E-2</v>
          </cell>
        </row>
        <row r="156">
          <cell r="P156">
            <v>33</v>
          </cell>
          <cell r="S156">
            <v>1.3168015154181935E-2</v>
          </cell>
        </row>
        <row r="157">
          <cell r="P157">
            <v>34</v>
          </cell>
          <cell r="S157">
            <v>1.3212910564542248E-2</v>
          </cell>
        </row>
        <row r="158">
          <cell r="P158">
            <v>35</v>
          </cell>
          <cell r="S158">
            <v>1.3328743112218882E-2</v>
          </cell>
        </row>
        <row r="159">
          <cell r="P159">
            <v>36</v>
          </cell>
          <cell r="S159">
            <v>1.3435230372511476E-2</v>
          </cell>
        </row>
        <row r="160">
          <cell r="P160">
            <v>37</v>
          </cell>
          <cell r="S160">
            <v>1.3499192392788215E-2</v>
          </cell>
        </row>
        <row r="161">
          <cell r="P161">
            <v>38</v>
          </cell>
          <cell r="S161">
            <v>1.3763839347353903E-2</v>
          </cell>
        </row>
        <row r="162">
          <cell r="P162">
            <v>39</v>
          </cell>
          <cell r="S162">
            <v>1.3847214960382929E-2</v>
          </cell>
        </row>
        <row r="163">
          <cell r="P163">
            <v>40</v>
          </cell>
          <cell r="S163">
            <v>1.4183148764245436E-2</v>
          </cell>
        </row>
        <row r="164">
          <cell r="P164">
            <v>41</v>
          </cell>
          <cell r="S164">
            <v>1.432376666040793E-2</v>
          </cell>
        </row>
        <row r="165">
          <cell r="P165">
            <v>42</v>
          </cell>
          <cell r="S165">
            <v>1.4712247158412491E-2</v>
          </cell>
        </row>
        <row r="166">
          <cell r="P166">
            <v>43</v>
          </cell>
          <cell r="S166">
            <v>1.504418666962188E-2</v>
          </cell>
        </row>
        <row r="167">
          <cell r="P167">
            <v>44</v>
          </cell>
          <cell r="S167">
            <v>1.5353757178626857E-2</v>
          </cell>
        </row>
        <row r="168">
          <cell r="P168">
            <v>45</v>
          </cell>
          <cell r="S168">
            <v>1.5715666909482562E-2</v>
          </cell>
        </row>
        <row r="169">
          <cell r="P169">
            <v>46</v>
          </cell>
          <cell r="S169">
            <v>1.6153476372506338E-2</v>
          </cell>
        </row>
        <row r="170">
          <cell r="P170">
            <v>47</v>
          </cell>
          <cell r="S170">
            <v>1.6635792022840736E-2</v>
          </cell>
        </row>
        <row r="171">
          <cell r="P171">
            <v>48</v>
          </cell>
          <cell r="S171">
            <v>1.7044904292704971E-2</v>
          </cell>
        </row>
        <row r="172">
          <cell r="P172">
            <v>49</v>
          </cell>
          <cell r="S172">
            <v>1.7657678008211362E-2</v>
          </cell>
        </row>
        <row r="173">
          <cell r="P173">
            <v>50</v>
          </cell>
          <cell r="S173">
            <v>1.844199375737695E-2</v>
          </cell>
        </row>
        <row r="174">
          <cell r="P174">
            <v>51</v>
          </cell>
          <cell r="S174">
            <v>1.8984015070124632E-2</v>
          </cell>
        </row>
        <row r="175">
          <cell r="P175">
            <v>52</v>
          </cell>
          <cell r="S175">
            <v>1.9416560651186562E-2</v>
          </cell>
        </row>
        <row r="176">
          <cell r="P176">
            <v>53</v>
          </cell>
          <cell r="S176">
            <v>2.0502847851135975E-2</v>
          </cell>
        </row>
        <row r="177">
          <cell r="P177">
            <v>54</v>
          </cell>
          <cell r="S177">
            <v>2.1142428689408906E-2</v>
          </cell>
        </row>
        <row r="178">
          <cell r="P178">
            <v>55</v>
          </cell>
          <cell r="S178">
            <v>2.1976031725940863E-2</v>
          </cell>
        </row>
        <row r="179">
          <cell r="P179">
            <v>56</v>
          </cell>
          <cell r="S179">
            <v>2.2777329617136386E-2</v>
          </cell>
        </row>
        <row r="180">
          <cell r="P180">
            <v>57</v>
          </cell>
          <cell r="S180">
            <v>2.3806993438741434E-2</v>
          </cell>
        </row>
        <row r="181">
          <cell r="P181">
            <v>58</v>
          </cell>
          <cell r="S181">
            <v>2.5030328537576901E-2</v>
          </cell>
        </row>
        <row r="182">
          <cell r="P182">
            <v>59</v>
          </cell>
          <cell r="S182">
            <v>2.6423514707860023E-2</v>
          </cell>
        </row>
        <row r="183">
          <cell r="P183">
            <v>60</v>
          </cell>
          <cell r="S183">
            <v>2.7529308506178359E-2</v>
          </cell>
        </row>
        <row r="184">
          <cell r="P184">
            <v>61</v>
          </cell>
          <cell r="S184">
            <v>2.8987029394585629E-2</v>
          </cell>
        </row>
        <row r="185">
          <cell r="P185">
            <v>62</v>
          </cell>
          <cell r="S185">
            <v>3.0718378505606096E-2</v>
          </cell>
        </row>
        <row r="186">
          <cell r="P186">
            <v>63</v>
          </cell>
          <cell r="S186">
            <v>3.2064707742092177E-2</v>
          </cell>
        </row>
        <row r="187">
          <cell r="P187">
            <v>64</v>
          </cell>
          <cell r="S187">
            <v>3.430476221747198E-2</v>
          </cell>
        </row>
        <row r="188">
          <cell r="P188">
            <v>65</v>
          </cell>
          <cell r="S188">
            <v>3.6040423985645734E-2</v>
          </cell>
        </row>
        <row r="189">
          <cell r="P189">
            <v>66</v>
          </cell>
          <cell r="S189">
            <v>3.7942399730627178E-2</v>
          </cell>
        </row>
        <row r="190">
          <cell r="P190">
            <v>67</v>
          </cell>
          <cell r="S190">
            <v>4.1567556712637267E-2</v>
          </cell>
        </row>
        <row r="191">
          <cell r="P191">
            <v>68</v>
          </cell>
          <cell r="S191">
            <v>4.3003295253753064E-2</v>
          </cell>
        </row>
        <row r="192">
          <cell r="P192">
            <v>69</v>
          </cell>
          <cell r="S192">
            <v>4.6480215984769452E-2</v>
          </cell>
        </row>
        <row r="193">
          <cell r="P193">
            <v>70</v>
          </cell>
          <cell r="S193">
            <v>4.8400476747043952E-2</v>
          </cell>
        </row>
        <row r="194">
          <cell r="P194">
            <v>71</v>
          </cell>
          <cell r="S194">
            <v>5.1786715433664143E-2</v>
          </cell>
        </row>
        <row r="195">
          <cell r="P195">
            <v>72</v>
          </cell>
          <cell r="S195">
            <v>5.4242586434973504E-2</v>
          </cell>
        </row>
        <row r="196">
          <cell r="P196">
            <v>73</v>
          </cell>
          <cell r="S196">
            <v>6.0233860193683417E-2</v>
          </cell>
        </row>
        <row r="197">
          <cell r="P197">
            <v>74</v>
          </cell>
          <cell r="S197">
            <v>6.291610618605574E-2</v>
          </cell>
        </row>
        <row r="198">
          <cell r="P198">
            <v>75</v>
          </cell>
          <cell r="S198">
            <v>6.7943155358499832E-2</v>
          </cell>
        </row>
        <row r="199">
          <cell r="P199">
            <v>76</v>
          </cell>
          <cell r="S199">
            <v>7.474350927519359E-2</v>
          </cell>
        </row>
        <row r="200">
          <cell r="P200">
            <v>77</v>
          </cell>
          <cell r="S200">
            <v>7.8027431464087041E-2</v>
          </cell>
        </row>
        <row r="201">
          <cell r="P201">
            <v>78</v>
          </cell>
          <cell r="S201">
            <v>8.6226122711845377E-2</v>
          </cell>
        </row>
        <row r="202">
          <cell r="P202">
            <v>79</v>
          </cell>
          <cell r="S202">
            <v>9.067521068905561E-2</v>
          </cell>
        </row>
        <row r="203">
          <cell r="P203">
            <v>80</v>
          </cell>
          <cell r="S203">
            <v>0.10044039219036507</v>
          </cell>
        </row>
        <row r="204">
          <cell r="P204">
            <v>81</v>
          </cell>
          <cell r="S204">
            <v>0.11340959542474854</v>
          </cell>
        </row>
        <row r="205">
          <cell r="P205">
            <v>82</v>
          </cell>
          <cell r="S205">
            <v>0.11206636293610515</v>
          </cell>
        </row>
        <row r="206">
          <cell r="P206">
            <v>83</v>
          </cell>
          <cell r="S206">
            <v>0.131448155980155</v>
          </cell>
        </row>
        <row r="207">
          <cell r="P207">
            <v>84</v>
          </cell>
          <cell r="S207">
            <v>0.14724203476646205</v>
          </cell>
        </row>
        <row r="208">
          <cell r="P208">
            <v>85</v>
          </cell>
          <cell r="S208">
            <v>0.17087153154335219</v>
          </cell>
        </row>
        <row r="209">
          <cell r="P209">
            <v>86</v>
          </cell>
          <cell r="S209">
            <v>0.18107149208503706</v>
          </cell>
        </row>
        <row r="210">
          <cell r="P210">
            <v>87</v>
          </cell>
          <cell r="S210">
            <v>0.17474081133220759</v>
          </cell>
        </row>
        <row r="211">
          <cell r="P211">
            <v>88</v>
          </cell>
          <cell r="S211">
            <v>0.19950186722152657</v>
          </cell>
        </row>
        <row r="212">
          <cell r="P212">
            <v>89</v>
          </cell>
          <cell r="S212">
            <v>0.23570226039551587</v>
          </cell>
        </row>
        <row r="213">
          <cell r="P213">
            <v>90</v>
          </cell>
          <cell r="S213">
            <v>0.26607604209509572</v>
          </cell>
        </row>
        <row r="214">
          <cell r="P214">
            <v>91</v>
          </cell>
          <cell r="S214">
            <v>0.31622776601683794</v>
          </cell>
        </row>
        <row r="215">
          <cell r="P215">
            <v>92</v>
          </cell>
          <cell r="S215">
            <v>0.38851434494290565</v>
          </cell>
        </row>
        <row r="216">
          <cell r="P216">
            <v>93</v>
          </cell>
          <cell r="S216">
            <v>0.4923659639173309</v>
          </cell>
        </row>
        <row r="217">
          <cell r="P217">
            <v>94</v>
          </cell>
          <cell r="S217">
            <v>0.63245553203367588</v>
          </cell>
        </row>
        <row r="218">
          <cell r="P218">
            <v>95</v>
          </cell>
          <cell r="S218">
            <v>0.64888568452305018</v>
          </cell>
        </row>
        <row r="219">
          <cell r="P219">
            <v>96</v>
          </cell>
          <cell r="S219">
            <v>1.0690449676496976</v>
          </cell>
        </row>
        <row r="220">
          <cell r="P220">
            <v>97</v>
          </cell>
          <cell r="S220">
            <v>0.73029674334022143</v>
          </cell>
        </row>
        <row r="221">
          <cell r="P221">
            <v>98</v>
          </cell>
          <cell r="S221">
            <v>1.4142135623730949</v>
          </cell>
        </row>
        <row r="222">
          <cell r="P222">
            <v>99</v>
          </cell>
          <cell r="S222">
            <v>1.4142135623730949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Q114" zoomScaleNormal="100" workbookViewId="0">
      <selection activeCell="BF135" sqref="BF13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2022-05-09T12:01:45Z</dcterms:modified>
</cp:coreProperties>
</file>