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uNir\Desktop\"/>
    </mc:Choice>
  </mc:AlternateContent>
  <bookViews>
    <workbookView xWindow="0" yWindow="0" windowWidth="20490" windowHeight="8235"/>
  </bookViews>
  <sheets>
    <sheet name="Sheet2" sheetId="2" r:id="rId1"/>
  </sheets>
  <definedNames>
    <definedName name="booksummaries" localSheetId="0">Sheet2!$A$1:$E$11052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8" i="2" l="1"/>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437" i="2"/>
  <c r="A438" i="2"/>
  <c r="A439" i="2"/>
  <c r="A440" i="2"/>
  <c r="A441" i="2"/>
  <c r="A442" i="2"/>
  <c r="A443" i="2"/>
  <c r="A444" i="2"/>
  <c r="A445" i="2"/>
  <c r="A446" i="2"/>
  <c r="A447" i="2"/>
  <c r="A448" i="2"/>
  <c r="A449" i="2"/>
  <c r="A450" i="2"/>
  <c r="A451" i="2"/>
  <c r="A452" i="2"/>
  <c r="A453" i="2"/>
  <c r="A454" i="2"/>
  <c r="A455" i="2"/>
  <c r="A456" i="2"/>
  <c r="A457" i="2"/>
  <c r="A458" i="2"/>
  <c r="A459" i="2"/>
  <c r="A460" i="2"/>
  <c r="A461" i="2"/>
  <c r="A462" i="2"/>
  <c r="A463" i="2"/>
  <c r="A464" i="2"/>
  <c r="A465" i="2"/>
  <c r="A466" i="2"/>
  <c r="A467" i="2"/>
  <c r="A468" i="2"/>
  <c r="A469" i="2"/>
  <c r="A470" i="2"/>
  <c r="A471" i="2"/>
  <c r="A472" i="2"/>
  <c r="A473" i="2"/>
  <c r="A474" i="2"/>
  <c r="A475" i="2"/>
  <c r="A476" i="2"/>
  <c r="A477" i="2"/>
  <c r="A478" i="2"/>
  <c r="A479" i="2"/>
  <c r="A480" i="2"/>
  <c r="A481" i="2"/>
  <c r="A482" i="2"/>
  <c r="A483" i="2"/>
  <c r="A484" i="2"/>
  <c r="A485" i="2"/>
  <c r="A486" i="2"/>
  <c r="A487" i="2"/>
  <c r="A488" i="2"/>
  <c r="A489" i="2"/>
  <c r="A490" i="2"/>
  <c r="A491" i="2"/>
  <c r="A492" i="2"/>
  <c r="A493" i="2"/>
  <c r="A494" i="2"/>
  <c r="A495" i="2"/>
  <c r="A496" i="2"/>
  <c r="A497" i="2"/>
  <c r="A498" i="2"/>
  <c r="A499" i="2"/>
  <c r="A500" i="2"/>
  <c r="A501" i="2"/>
  <c r="A502" i="2"/>
  <c r="A503" i="2"/>
  <c r="A504" i="2"/>
  <c r="A505" i="2"/>
  <c r="A506" i="2"/>
  <c r="A507" i="2"/>
  <c r="A508" i="2"/>
  <c r="A509" i="2"/>
  <c r="A510" i="2"/>
  <c r="A511" i="2"/>
  <c r="A512" i="2"/>
  <c r="A513" i="2"/>
  <c r="A514" i="2"/>
  <c r="A515" i="2"/>
  <c r="A516" i="2"/>
  <c r="A517" i="2"/>
  <c r="A518" i="2"/>
  <c r="A519" i="2"/>
  <c r="A520" i="2"/>
  <c r="A521" i="2"/>
  <c r="A522" i="2"/>
  <c r="A523" i="2"/>
  <c r="A524" i="2"/>
  <c r="A525" i="2"/>
  <c r="A526" i="2"/>
  <c r="A527" i="2"/>
  <c r="A528" i="2"/>
  <c r="A529" i="2"/>
  <c r="A530" i="2"/>
  <c r="A531" i="2"/>
  <c r="A532" i="2"/>
  <c r="A533" i="2"/>
  <c r="A534" i="2"/>
  <c r="A535" i="2"/>
  <c r="A536" i="2"/>
  <c r="A537" i="2"/>
  <c r="A538" i="2"/>
  <c r="A539" i="2"/>
  <c r="A540" i="2"/>
  <c r="A541" i="2"/>
  <c r="A542" i="2"/>
  <c r="A543" i="2"/>
  <c r="A544" i="2"/>
  <c r="A545" i="2"/>
  <c r="A546" i="2"/>
  <c r="A547" i="2"/>
  <c r="A548" i="2"/>
  <c r="A549" i="2"/>
  <c r="A550" i="2"/>
  <c r="A551" i="2"/>
  <c r="A552" i="2"/>
  <c r="A553" i="2"/>
  <c r="A554" i="2"/>
  <c r="A555" i="2"/>
  <c r="A556" i="2"/>
  <c r="A557" i="2"/>
  <c r="A558" i="2"/>
  <c r="A559" i="2"/>
  <c r="A560" i="2"/>
  <c r="A561" i="2"/>
  <c r="A562" i="2"/>
  <c r="A563" i="2"/>
  <c r="A564" i="2"/>
  <c r="A565" i="2"/>
  <c r="A566" i="2"/>
  <c r="A567" i="2"/>
  <c r="A568" i="2"/>
  <c r="A569" i="2"/>
  <c r="A570" i="2"/>
  <c r="A571" i="2"/>
  <c r="A572" i="2"/>
  <c r="A573" i="2"/>
  <c r="A574" i="2"/>
  <c r="A575" i="2"/>
  <c r="A576" i="2"/>
  <c r="A577" i="2"/>
  <c r="A578" i="2"/>
  <c r="A579" i="2"/>
  <c r="A580" i="2"/>
  <c r="A581" i="2"/>
  <c r="A582" i="2"/>
  <c r="A583" i="2"/>
  <c r="A584" i="2"/>
  <c r="A585" i="2"/>
  <c r="A586" i="2"/>
  <c r="A587" i="2"/>
  <c r="A588" i="2"/>
  <c r="A589" i="2"/>
  <c r="A590" i="2"/>
  <c r="A591" i="2"/>
  <c r="A592" i="2"/>
  <c r="A593" i="2"/>
  <c r="A594" i="2"/>
  <c r="A595" i="2"/>
  <c r="A596" i="2"/>
  <c r="A597" i="2"/>
  <c r="A598" i="2"/>
  <c r="A599" i="2"/>
  <c r="A600" i="2"/>
  <c r="A601" i="2"/>
  <c r="A602" i="2"/>
  <c r="A603" i="2"/>
  <c r="A604" i="2"/>
  <c r="A605" i="2"/>
  <c r="A606" i="2"/>
  <c r="A607" i="2"/>
  <c r="A608" i="2"/>
  <c r="A609" i="2"/>
  <c r="A610" i="2"/>
  <c r="A611" i="2"/>
  <c r="A612" i="2"/>
  <c r="A613" i="2"/>
  <c r="A614" i="2"/>
  <c r="A615" i="2"/>
  <c r="A616" i="2"/>
  <c r="A617" i="2"/>
  <c r="A618" i="2"/>
  <c r="A619" i="2"/>
  <c r="A620" i="2"/>
  <c r="A621" i="2"/>
  <c r="A622" i="2"/>
  <c r="A623" i="2"/>
  <c r="A624" i="2"/>
  <c r="A625" i="2"/>
  <c r="A626" i="2"/>
  <c r="A627" i="2"/>
  <c r="A628" i="2"/>
  <c r="A629" i="2"/>
  <c r="A630" i="2"/>
  <c r="A631" i="2"/>
  <c r="A632" i="2"/>
  <c r="A633" i="2"/>
  <c r="A634" i="2"/>
  <c r="A635" i="2"/>
  <c r="A636" i="2"/>
  <c r="A637" i="2"/>
  <c r="A638" i="2"/>
  <c r="A639" i="2"/>
  <c r="A640" i="2"/>
  <c r="A641" i="2"/>
  <c r="A642" i="2"/>
  <c r="A643" i="2"/>
  <c r="A644" i="2"/>
  <c r="A645" i="2"/>
  <c r="A646" i="2"/>
  <c r="A647" i="2"/>
  <c r="A648" i="2"/>
  <c r="A649" i="2"/>
  <c r="A650" i="2"/>
  <c r="A651" i="2"/>
  <c r="A652" i="2"/>
  <c r="A653" i="2"/>
  <c r="A654" i="2"/>
  <c r="A655" i="2"/>
  <c r="A656" i="2"/>
  <c r="A657" i="2"/>
  <c r="A658" i="2"/>
  <c r="A659" i="2"/>
  <c r="A660" i="2"/>
  <c r="A661" i="2"/>
  <c r="A662" i="2"/>
  <c r="A663" i="2"/>
  <c r="A664" i="2"/>
  <c r="A665" i="2"/>
  <c r="A666" i="2"/>
  <c r="A667" i="2"/>
  <c r="A668" i="2"/>
  <c r="A669" i="2"/>
  <c r="A670" i="2"/>
  <c r="A671" i="2"/>
  <c r="A672" i="2"/>
  <c r="A673" i="2"/>
  <c r="A674" i="2"/>
  <c r="A675" i="2"/>
  <c r="A676" i="2"/>
  <c r="A677" i="2"/>
  <c r="A678" i="2"/>
  <c r="A679" i="2"/>
  <c r="A680" i="2"/>
  <c r="A681" i="2"/>
  <c r="A682" i="2"/>
  <c r="A683" i="2"/>
  <c r="A684" i="2"/>
  <c r="A685" i="2"/>
  <c r="A686" i="2"/>
  <c r="A687" i="2"/>
  <c r="A688" i="2"/>
  <c r="A689" i="2"/>
  <c r="A690" i="2"/>
  <c r="A691" i="2"/>
  <c r="A692" i="2"/>
  <c r="A693" i="2"/>
  <c r="A694" i="2"/>
  <c r="A695" i="2"/>
  <c r="A696" i="2"/>
  <c r="A697" i="2"/>
  <c r="A698" i="2"/>
  <c r="A699" i="2"/>
  <c r="A700" i="2"/>
  <c r="A701" i="2"/>
  <c r="A702" i="2"/>
  <c r="A703" i="2"/>
  <c r="A704" i="2"/>
  <c r="A705" i="2"/>
  <c r="A706" i="2"/>
  <c r="A707" i="2"/>
  <c r="A708" i="2"/>
  <c r="A709" i="2"/>
  <c r="A710" i="2"/>
  <c r="A711" i="2"/>
  <c r="A712" i="2"/>
  <c r="A713" i="2"/>
  <c r="A714" i="2"/>
  <c r="A715" i="2"/>
  <c r="A716" i="2"/>
  <c r="A717" i="2"/>
  <c r="A718" i="2"/>
  <c r="A719" i="2"/>
  <c r="A720" i="2"/>
  <c r="A721" i="2"/>
  <c r="A722" i="2"/>
  <c r="A723" i="2"/>
  <c r="A724" i="2"/>
  <c r="A725" i="2"/>
  <c r="A726" i="2"/>
  <c r="A727" i="2"/>
  <c r="A728" i="2"/>
  <c r="A729" i="2"/>
  <c r="A730" i="2"/>
  <c r="A731" i="2"/>
  <c r="A732" i="2"/>
  <c r="A733" i="2"/>
  <c r="A734" i="2"/>
  <c r="A735" i="2"/>
  <c r="A736" i="2"/>
  <c r="A737" i="2"/>
  <c r="A738" i="2"/>
  <c r="A739" i="2"/>
  <c r="A740" i="2"/>
  <c r="A741" i="2"/>
  <c r="A742" i="2"/>
  <c r="A743" i="2"/>
  <c r="A744" i="2"/>
  <c r="A745" i="2"/>
  <c r="A746" i="2"/>
  <c r="A747" i="2"/>
  <c r="A748" i="2"/>
  <c r="A749" i="2"/>
  <c r="A750" i="2"/>
  <c r="A751" i="2"/>
  <c r="A752" i="2"/>
  <c r="A753" i="2"/>
  <c r="A754" i="2"/>
  <c r="A755" i="2"/>
  <c r="A756" i="2"/>
  <c r="A757" i="2"/>
  <c r="A758" i="2"/>
  <c r="A759" i="2"/>
  <c r="A760" i="2"/>
  <c r="A761" i="2"/>
  <c r="A762" i="2"/>
  <c r="A763" i="2"/>
  <c r="A764" i="2"/>
  <c r="A765" i="2"/>
  <c r="A766" i="2"/>
  <c r="A767" i="2"/>
  <c r="A768" i="2"/>
  <c r="A769" i="2"/>
  <c r="A770" i="2"/>
  <c r="A771" i="2"/>
  <c r="A772" i="2"/>
  <c r="A773" i="2"/>
  <c r="A774" i="2"/>
  <c r="A775" i="2"/>
  <c r="A776" i="2"/>
  <c r="A777" i="2"/>
  <c r="A778" i="2"/>
  <c r="A779" i="2"/>
  <c r="A780" i="2"/>
  <c r="A781" i="2"/>
  <c r="A782" i="2"/>
  <c r="A783" i="2"/>
  <c r="A784" i="2"/>
  <c r="A785" i="2"/>
  <c r="A786" i="2"/>
  <c r="A787" i="2"/>
  <c r="A788" i="2"/>
  <c r="A789" i="2"/>
  <c r="A790" i="2"/>
  <c r="A791" i="2"/>
  <c r="A792" i="2"/>
  <c r="A793" i="2"/>
  <c r="A794" i="2"/>
  <c r="A795" i="2"/>
  <c r="A796" i="2"/>
  <c r="A797" i="2"/>
  <c r="A798" i="2"/>
  <c r="A799" i="2"/>
  <c r="A800" i="2"/>
  <c r="A801" i="2"/>
  <c r="A802" i="2"/>
  <c r="A803" i="2"/>
  <c r="A804" i="2"/>
  <c r="A805" i="2"/>
  <c r="A806" i="2"/>
  <c r="A807" i="2"/>
  <c r="A808" i="2"/>
  <c r="A809" i="2"/>
  <c r="A810" i="2"/>
  <c r="A811" i="2"/>
  <c r="A812" i="2"/>
  <c r="A813" i="2"/>
  <c r="A814" i="2"/>
  <c r="A815" i="2"/>
  <c r="A816" i="2"/>
  <c r="A817" i="2"/>
  <c r="A818" i="2"/>
  <c r="A819" i="2"/>
  <c r="A820" i="2"/>
  <c r="A821" i="2"/>
  <c r="A822" i="2"/>
  <c r="A823" i="2"/>
  <c r="A824" i="2"/>
  <c r="A825" i="2"/>
  <c r="A826" i="2"/>
  <c r="A827" i="2"/>
  <c r="A828" i="2"/>
  <c r="A829" i="2"/>
  <c r="A830" i="2"/>
  <c r="A831" i="2"/>
  <c r="A832" i="2"/>
  <c r="A833" i="2"/>
  <c r="A834" i="2"/>
  <c r="A835" i="2"/>
  <c r="A836" i="2"/>
  <c r="A837" i="2"/>
  <c r="A838" i="2"/>
  <c r="A839" i="2"/>
  <c r="A840" i="2"/>
  <c r="A841" i="2"/>
  <c r="A842" i="2"/>
  <c r="A843" i="2"/>
  <c r="A844" i="2"/>
  <c r="A845" i="2"/>
  <c r="A846" i="2"/>
  <c r="A847" i="2"/>
  <c r="A848" i="2"/>
  <c r="A849" i="2"/>
  <c r="A850" i="2"/>
  <c r="A851" i="2"/>
  <c r="A852" i="2"/>
  <c r="A853" i="2"/>
  <c r="A854" i="2"/>
  <c r="A855" i="2"/>
  <c r="A856" i="2"/>
  <c r="A857" i="2"/>
  <c r="A858" i="2"/>
  <c r="A859" i="2"/>
  <c r="A860" i="2"/>
  <c r="A861" i="2"/>
  <c r="A862" i="2"/>
  <c r="A863" i="2"/>
  <c r="A864" i="2"/>
  <c r="A865" i="2"/>
  <c r="A866" i="2"/>
  <c r="A867" i="2"/>
  <c r="A868" i="2"/>
  <c r="A869" i="2"/>
  <c r="A870" i="2"/>
  <c r="A871" i="2"/>
  <c r="A872" i="2"/>
  <c r="A873" i="2"/>
  <c r="A874" i="2"/>
  <c r="A875" i="2"/>
  <c r="A876" i="2"/>
  <c r="A877" i="2"/>
  <c r="A878" i="2"/>
  <c r="A879" i="2"/>
  <c r="A880" i="2"/>
  <c r="A881" i="2"/>
  <c r="A882" i="2"/>
  <c r="A883" i="2"/>
  <c r="A884" i="2"/>
  <c r="A885" i="2"/>
  <c r="A886" i="2"/>
  <c r="A887" i="2"/>
  <c r="A888" i="2"/>
  <c r="A889" i="2"/>
  <c r="A890" i="2"/>
  <c r="A891" i="2"/>
  <c r="A892" i="2"/>
  <c r="A893" i="2"/>
  <c r="A894" i="2"/>
  <c r="A895" i="2"/>
  <c r="A896" i="2"/>
  <c r="A897" i="2"/>
  <c r="A898" i="2"/>
  <c r="A899" i="2"/>
  <c r="A900" i="2"/>
  <c r="A901" i="2"/>
  <c r="A902" i="2"/>
  <c r="A903" i="2"/>
  <c r="A904" i="2"/>
  <c r="A905" i="2"/>
  <c r="A906" i="2"/>
  <c r="A907" i="2"/>
  <c r="A908" i="2"/>
  <c r="A909" i="2"/>
  <c r="A910" i="2"/>
  <c r="A911" i="2"/>
  <c r="A912" i="2"/>
  <c r="A913" i="2"/>
  <c r="A914" i="2"/>
  <c r="A915" i="2"/>
  <c r="A916" i="2"/>
  <c r="A917" i="2"/>
  <c r="A918" i="2"/>
  <c r="A919" i="2"/>
  <c r="A920" i="2"/>
  <c r="A921" i="2"/>
  <c r="A922" i="2"/>
  <c r="A923" i="2"/>
  <c r="A924" i="2"/>
  <c r="A925" i="2"/>
  <c r="A926" i="2"/>
  <c r="A927" i="2"/>
  <c r="A928" i="2"/>
  <c r="A929" i="2"/>
  <c r="A930" i="2"/>
  <c r="A931" i="2"/>
  <c r="A932" i="2"/>
  <c r="A933" i="2"/>
  <c r="A934" i="2"/>
  <c r="A935" i="2"/>
  <c r="A936" i="2"/>
  <c r="A937" i="2"/>
  <c r="A938" i="2"/>
  <c r="A939" i="2"/>
  <c r="A940" i="2"/>
  <c r="A941" i="2"/>
  <c r="A942" i="2"/>
  <c r="A943" i="2"/>
  <c r="A944" i="2"/>
  <c r="A945" i="2"/>
  <c r="A946" i="2"/>
  <c r="A947" i="2"/>
  <c r="A948" i="2"/>
  <c r="A949" i="2"/>
  <c r="A950" i="2"/>
  <c r="A951" i="2"/>
  <c r="A952" i="2"/>
  <c r="A953" i="2"/>
  <c r="A954" i="2"/>
  <c r="A955" i="2"/>
  <c r="A956" i="2"/>
  <c r="A957" i="2"/>
  <c r="A958" i="2"/>
  <c r="A959" i="2"/>
  <c r="A960" i="2"/>
  <c r="A961" i="2"/>
  <c r="A962" i="2"/>
  <c r="A963" i="2"/>
  <c r="A964" i="2"/>
  <c r="A965" i="2"/>
  <c r="A966" i="2"/>
  <c r="A967" i="2"/>
  <c r="A968" i="2"/>
  <c r="A969" i="2"/>
  <c r="A970" i="2"/>
  <c r="A971" i="2"/>
  <c r="A972" i="2"/>
  <c r="A973" i="2"/>
  <c r="A974" i="2"/>
  <c r="A975" i="2"/>
  <c r="A976" i="2"/>
  <c r="A977" i="2"/>
  <c r="A978" i="2"/>
  <c r="A979" i="2"/>
  <c r="A980" i="2"/>
  <c r="A981" i="2"/>
  <c r="A982" i="2"/>
  <c r="A983" i="2"/>
  <c r="A984" i="2"/>
  <c r="A985" i="2"/>
  <c r="A986" i="2"/>
  <c r="A987" i="2"/>
  <c r="A988" i="2"/>
  <c r="A989" i="2"/>
  <c r="A990" i="2"/>
  <c r="A991" i="2"/>
  <c r="A992" i="2"/>
  <c r="A993" i="2"/>
  <c r="A994" i="2"/>
  <c r="A995" i="2"/>
  <c r="A996" i="2"/>
  <c r="A997" i="2"/>
  <c r="A998" i="2"/>
  <c r="A999" i="2"/>
  <c r="A1000" i="2"/>
  <c r="A1001" i="2"/>
  <c r="A1002" i="2"/>
  <c r="A1003" i="2"/>
  <c r="A1004" i="2"/>
  <c r="A1005" i="2"/>
  <c r="A1006" i="2"/>
  <c r="A1007" i="2"/>
  <c r="A1008" i="2"/>
  <c r="A1009" i="2"/>
  <c r="A1010" i="2"/>
  <c r="A1011" i="2"/>
  <c r="A1012" i="2"/>
  <c r="A1013" i="2"/>
  <c r="A1014" i="2"/>
  <c r="A1015" i="2"/>
  <c r="A1016" i="2"/>
  <c r="A1017" i="2"/>
  <c r="A1018" i="2"/>
  <c r="A1019" i="2"/>
  <c r="A1020" i="2"/>
  <c r="A1021" i="2"/>
  <c r="A1022" i="2"/>
  <c r="A1023" i="2"/>
  <c r="A1024" i="2"/>
  <c r="A1025" i="2"/>
  <c r="A1026" i="2"/>
  <c r="A1027" i="2"/>
  <c r="A1028" i="2"/>
  <c r="A1029" i="2"/>
  <c r="A1030" i="2"/>
  <c r="A1031" i="2"/>
  <c r="A1032" i="2"/>
  <c r="A1033" i="2"/>
  <c r="A1034" i="2"/>
  <c r="A1035" i="2"/>
  <c r="A1036" i="2"/>
  <c r="A1037" i="2"/>
  <c r="A1038" i="2"/>
  <c r="A1039" i="2"/>
  <c r="A1040" i="2"/>
  <c r="A1041" i="2"/>
  <c r="A1042" i="2"/>
  <c r="A1043" i="2"/>
  <c r="A1044" i="2"/>
  <c r="A1045" i="2"/>
  <c r="A1046" i="2"/>
  <c r="A1047" i="2"/>
  <c r="A1048" i="2"/>
  <c r="A1049" i="2"/>
  <c r="A1050" i="2"/>
  <c r="A1051" i="2"/>
  <c r="A1052" i="2"/>
  <c r="A1053" i="2"/>
  <c r="A1054" i="2"/>
  <c r="A1055" i="2"/>
  <c r="A1056" i="2"/>
  <c r="A1057" i="2"/>
  <c r="A1058" i="2"/>
  <c r="A1059" i="2"/>
  <c r="A1060" i="2"/>
  <c r="A1061" i="2"/>
  <c r="A1062" i="2"/>
  <c r="A1063" i="2"/>
  <c r="A1064" i="2"/>
  <c r="A1065" i="2"/>
  <c r="A1066" i="2"/>
  <c r="A1067" i="2"/>
  <c r="A1068" i="2"/>
  <c r="A1069" i="2"/>
  <c r="A1070" i="2"/>
  <c r="A1071" i="2"/>
  <c r="A1072" i="2"/>
  <c r="A1073" i="2"/>
  <c r="A1074" i="2"/>
  <c r="A1075" i="2"/>
  <c r="A1076" i="2"/>
  <c r="A1077" i="2"/>
  <c r="A1078" i="2"/>
  <c r="A1079" i="2"/>
  <c r="A1080" i="2"/>
  <c r="A1081" i="2"/>
  <c r="A1082" i="2"/>
  <c r="A1083" i="2"/>
  <c r="A1084" i="2"/>
  <c r="A1085" i="2"/>
  <c r="A1086" i="2"/>
  <c r="A1087" i="2"/>
  <c r="A1088" i="2"/>
  <c r="A1089" i="2"/>
  <c r="A1090" i="2"/>
  <c r="A1091" i="2"/>
  <c r="A1092" i="2"/>
  <c r="A1093" i="2"/>
  <c r="A1094" i="2"/>
  <c r="A1095" i="2"/>
  <c r="A1096" i="2"/>
  <c r="A1097" i="2"/>
  <c r="A1098" i="2"/>
  <c r="A1099" i="2"/>
  <c r="A1100" i="2"/>
  <c r="A1101" i="2"/>
  <c r="A1102" i="2"/>
  <c r="A1103" i="2"/>
  <c r="A1104" i="2"/>
  <c r="A1105" i="2"/>
  <c r="A1106" i="2"/>
  <c r="A1107" i="2"/>
  <c r="A1108" i="2"/>
  <c r="A1109" i="2"/>
  <c r="A1110" i="2"/>
  <c r="A1111" i="2"/>
  <c r="A1112" i="2"/>
  <c r="A1113" i="2"/>
  <c r="A1114" i="2"/>
  <c r="A1115" i="2"/>
  <c r="A1116" i="2"/>
  <c r="A1117" i="2"/>
  <c r="A1118" i="2"/>
  <c r="A1119" i="2"/>
  <c r="A1120" i="2"/>
  <c r="A1121" i="2"/>
  <c r="A1122" i="2"/>
  <c r="A1123" i="2"/>
  <c r="A1124" i="2"/>
  <c r="A1125" i="2"/>
  <c r="A1126" i="2"/>
  <c r="A1127" i="2"/>
  <c r="A1128" i="2"/>
  <c r="A1129" i="2"/>
  <c r="A1130" i="2"/>
  <c r="A1131" i="2"/>
  <c r="A1132" i="2"/>
  <c r="A1133" i="2"/>
  <c r="A1134" i="2"/>
  <c r="A1135" i="2"/>
  <c r="A1136" i="2"/>
  <c r="A1137" i="2"/>
  <c r="A1138" i="2"/>
  <c r="A1139" i="2"/>
  <c r="A1140" i="2"/>
  <c r="A1141" i="2"/>
  <c r="A1142" i="2"/>
  <c r="A1143" i="2"/>
  <c r="A1144" i="2"/>
  <c r="A1145" i="2"/>
  <c r="A1146" i="2"/>
  <c r="A1147" i="2"/>
  <c r="A1148" i="2"/>
  <c r="A1149" i="2"/>
  <c r="A1150" i="2"/>
  <c r="A1151" i="2"/>
  <c r="A1152" i="2"/>
  <c r="A1153" i="2"/>
  <c r="A1154" i="2"/>
  <c r="A1155" i="2"/>
  <c r="A1156" i="2"/>
  <c r="A1157" i="2"/>
  <c r="A1158" i="2"/>
  <c r="A1159" i="2"/>
  <c r="A1160" i="2"/>
  <c r="A1161" i="2"/>
  <c r="A1162" i="2"/>
  <c r="A1163" i="2"/>
  <c r="A1164" i="2"/>
  <c r="A1165" i="2"/>
  <c r="A1166" i="2"/>
  <c r="A1167" i="2"/>
  <c r="A1168" i="2"/>
  <c r="A1169" i="2"/>
  <c r="A1170" i="2"/>
  <c r="A1171" i="2"/>
  <c r="A1172" i="2"/>
  <c r="A1173" i="2"/>
  <c r="A1174" i="2"/>
  <c r="A1175" i="2"/>
  <c r="A1176" i="2"/>
  <c r="A1177" i="2"/>
  <c r="A1178" i="2"/>
  <c r="A1179" i="2"/>
  <c r="A1180" i="2"/>
  <c r="A1181" i="2"/>
  <c r="A1182" i="2"/>
  <c r="A1183" i="2"/>
  <c r="A1184" i="2"/>
  <c r="A1185" i="2"/>
  <c r="A1186" i="2"/>
  <c r="A1187" i="2"/>
  <c r="A1188" i="2"/>
  <c r="A1189" i="2"/>
  <c r="A1190" i="2"/>
  <c r="A1191" i="2"/>
  <c r="A1192" i="2"/>
  <c r="A1193" i="2"/>
  <c r="A1194" i="2"/>
  <c r="A1195" i="2"/>
  <c r="A1196" i="2"/>
  <c r="A1197" i="2"/>
  <c r="A1198" i="2"/>
  <c r="A1199" i="2"/>
  <c r="A1200" i="2"/>
  <c r="A1201" i="2"/>
  <c r="A1202" i="2"/>
  <c r="A1203" i="2"/>
  <c r="A1204" i="2"/>
  <c r="A1205" i="2"/>
  <c r="A1206" i="2"/>
  <c r="A1207" i="2"/>
  <c r="A1208" i="2"/>
  <c r="A1209" i="2"/>
  <c r="A1210" i="2"/>
  <c r="A1211" i="2"/>
  <c r="A1212" i="2"/>
  <c r="A1213" i="2"/>
  <c r="A1214" i="2"/>
  <c r="A1215" i="2"/>
  <c r="A1216" i="2"/>
  <c r="A1217" i="2"/>
  <c r="A1218" i="2"/>
  <c r="A1219" i="2"/>
  <c r="A1220" i="2"/>
  <c r="A1221" i="2"/>
  <c r="A1222" i="2"/>
  <c r="A1223" i="2"/>
  <c r="A1224" i="2"/>
  <c r="A1225" i="2"/>
  <c r="A1226" i="2"/>
  <c r="A1227" i="2"/>
  <c r="A1228" i="2"/>
  <c r="A1229" i="2"/>
  <c r="A1230" i="2"/>
  <c r="A1231" i="2"/>
  <c r="A1232" i="2"/>
  <c r="A1233" i="2"/>
  <c r="A1234" i="2"/>
  <c r="A1235" i="2"/>
  <c r="A1236" i="2"/>
  <c r="A1237" i="2"/>
  <c r="A1238" i="2"/>
  <c r="A1239" i="2"/>
  <c r="A1240" i="2"/>
  <c r="A1241" i="2"/>
  <c r="A1242" i="2"/>
  <c r="A1243" i="2"/>
  <c r="A1244" i="2"/>
  <c r="A1245" i="2"/>
  <c r="A1246" i="2"/>
  <c r="A1247" i="2"/>
  <c r="A1248" i="2"/>
  <c r="A1249" i="2"/>
  <c r="A1250" i="2"/>
  <c r="A1251" i="2"/>
  <c r="A1252" i="2"/>
  <c r="A1253" i="2"/>
  <c r="A1254" i="2"/>
  <c r="A1255" i="2"/>
  <c r="A1256" i="2"/>
  <c r="A1257" i="2"/>
  <c r="A1258" i="2"/>
  <c r="A1259" i="2"/>
  <c r="A1260" i="2"/>
  <c r="A1261" i="2"/>
  <c r="A1262" i="2"/>
  <c r="A1263" i="2"/>
  <c r="A1264" i="2"/>
  <c r="A1265" i="2"/>
  <c r="A1266" i="2"/>
  <c r="A1267" i="2"/>
  <c r="A1268" i="2"/>
  <c r="A1269" i="2"/>
  <c r="A1270" i="2"/>
  <c r="A1271" i="2"/>
  <c r="A1272" i="2"/>
  <c r="A1273" i="2"/>
  <c r="A1274" i="2"/>
  <c r="A1275" i="2"/>
  <c r="A1276" i="2"/>
  <c r="A1277" i="2"/>
  <c r="A1278" i="2"/>
  <c r="A1279" i="2"/>
  <c r="A1280" i="2"/>
  <c r="A1281" i="2"/>
  <c r="A1282" i="2"/>
  <c r="A1283" i="2"/>
  <c r="A1284" i="2"/>
  <c r="A1285" i="2"/>
  <c r="A1286" i="2"/>
  <c r="A1287" i="2"/>
  <c r="A1288" i="2"/>
  <c r="A1289" i="2"/>
  <c r="A1290" i="2"/>
  <c r="A1291" i="2"/>
  <c r="A1292" i="2"/>
  <c r="A1293" i="2"/>
  <c r="A1294" i="2"/>
  <c r="A1295" i="2"/>
  <c r="A1296" i="2"/>
  <c r="A1297" i="2"/>
  <c r="A1298" i="2"/>
  <c r="A1299" i="2"/>
  <c r="A1300" i="2"/>
  <c r="A1301" i="2"/>
  <c r="A1302" i="2"/>
  <c r="A1303" i="2"/>
  <c r="A1304" i="2"/>
  <c r="A1305" i="2"/>
  <c r="A1306" i="2"/>
  <c r="A1307" i="2"/>
  <c r="A1308" i="2"/>
  <c r="A1309" i="2"/>
  <c r="A1310" i="2"/>
  <c r="A1311" i="2"/>
  <c r="A1312" i="2"/>
  <c r="A1313" i="2"/>
  <c r="A1314" i="2"/>
  <c r="A1315" i="2"/>
  <c r="A1316" i="2"/>
  <c r="A1317" i="2"/>
  <c r="A1318" i="2"/>
  <c r="A1319" i="2"/>
  <c r="A1320" i="2"/>
  <c r="A1321" i="2"/>
  <c r="A1322" i="2"/>
  <c r="A1323" i="2"/>
  <c r="A1324" i="2"/>
  <c r="A1325" i="2"/>
  <c r="A1326" i="2"/>
  <c r="A1327" i="2"/>
  <c r="A1328" i="2"/>
  <c r="A1329" i="2"/>
  <c r="A1330" i="2"/>
  <c r="A1331" i="2"/>
  <c r="A1332" i="2"/>
  <c r="A1333" i="2"/>
  <c r="A1334" i="2"/>
  <c r="A1335" i="2"/>
  <c r="A1336" i="2"/>
  <c r="A1337" i="2"/>
  <c r="A1338" i="2"/>
  <c r="A1339" i="2"/>
  <c r="A1340" i="2"/>
  <c r="A1341" i="2"/>
  <c r="A1342" i="2"/>
  <c r="A1343" i="2"/>
  <c r="A1344" i="2"/>
  <c r="A1345" i="2"/>
  <c r="A1346" i="2"/>
  <c r="A1347" i="2"/>
  <c r="A1348" i="2"/>
  <c r="A1349" i="2"/>
  <c r="A1350" i="2"/>
  <c r="A1351" i="2"/>
  <c r="A1352" i="2"/>
  <c r="A1353" i="2"/>
  <c r="A1354" i="2"/>
  <c r="A1355" i="2"/>
  <c r="A1356" i="2"/>
  <c r="A1357" i="2"/>
  <c r="A1358" i="2"/>
  <c r="A1359" i="2"/>
  <c r="A1360" i="2"/>
  <c r="A1361" i="2"/>
  <c r="A1362" i="2"/>
  <c r="A1363" i="2"/>
  <c r="A1364" i="2"/>
  <c r="A1365" i="2"/>
  <c r="A1366" i="2"/>
  <c r="A1367" i="2"/>
  <c r="A1368" i="2"/>
  <c r="A1369" i="2"/>
  <c r="A1370" i="2"/>
  <c r="A1371" i="2"/>
  <c r="A1372" i="2"/>
  <c r="A1373" i="2"/>
  <c r="A1374" i="2"/>
  <c r="A1375" i="2"/>
  <c r="A1376" i="2"/>
  <c r="A1377" i="2"/>
  <c r="A1378" i="2"/>
  <c r="A1379" i="2"/>
  <c r="A1380" i="2"/>
  <c r="A1381" i="2"/>
  <c r="A1382" i="2"/>
  <c r="A1383" i="2"/>
  <c r="A1384" i="2"/>
  <c r="A1385" i="2"/>
  <c r="A1386" i="2"/>
  <c r="A1387" i="2"/>
  <c r="A1388" i="2"/>
  <c r="A1389" i="2"/>
  <c r="A1390" i="2"/>
  <c r="A1391" i="2"/>
  <c r="A1392" i="2"/>
  <c r="A1393" i="2"/>
  <c r="A1394" i="2"/>
  <c r="A1395" i="2"/>
  <c r="A1396" i="2"/>
  <c r="A1397" i="2"/>
  <c r="A1398" i="2"/>
  <c r="A1399" i="2"/>
  <c r="A1400" i="2"/>
  <c r="A1401" i="2"/>
  <c r="A1402" i="2"/>
  <c r="A1403" i="2"/>
  <c r="A1404" i="2"/>
  <c r="A1405" i="2"/>
  <c r="A1406" i="2"/>
  <c r="A1407" i="2"/>
  <c r="A1408" i="2"/>
  <c r="A1409" i="2"/>
  <c r="A1410" i="2"/>
  <c r="A1411" i="2"/>
  <c r="A1412" i="2"/>
  <c r="A1413" i="2"/>
  <c r="A1414" i="2"/>
  <c r="A1415" i="2"/>
  <c r="A1416" i="2"/>
  <c r="A1417" i="2"/>
  <c r="A1418" i="2"/>
  <c r="A1419" i="2"/>
  <c r="A1420" i="2"/>
  <c r="A1421" i="2"/>
  <c r="A1422" i="2"/>
  <c r="A1423" i="2"/>
  <c r="A1424" i="2"/>
  <c r="A1425" i="2"/>
  <c r="A1426" i="2"/>
  <c r="A1427" i="2"/>
  <c r="A1428" i="2"/>
  <c r="A1429" i="2"/>
  <c r="A1430" i="2"/>
  <c r="A1431" i="2"/>
  <c r="A1432" i="2"/>
  <c r="A1433" i="2"/>
  <c r="A1434" i="2"/>
  <c r="A1435" i="2"/>
  <c r="A1436" i="2"/>
  <c r="A1437" i="2"/>
  <c r="A1438" i="2"/>
  <c r="A1439" i="2"/>
  <c r="A1440" i="2"/>
  <c r="A1441" i="2"/>
  <c r="A1442" i="2"/>
  <c r="A1443" i="2"/>
  <c r="A1444" i="2"/>
  <c r="A1445" i="2"/>
  <c r="A1446" i="2"/>
  <c r="A1447" i="2"/>
  <c r="A1448" i="2"/>
  <c r="A1449" i="2"/>
  <c r="A1450" i="2"/>
  <c r="A1451" i="2"/>
  <c r="A1452" i="2"/>
  <c r="A1453" i="2"/>
  <c r="A1454" i="2"/>
  <c r="A1455" i="2"/>
  <c r="A1456" i="2"/>
  <c r="A1457" i="2"/>
  <c r="A1458" i="2"/>
  <c r="A1459" i="2"/>
  <c r="A1460" i="2"/>
  <c r="A1461" i="2"/>
  <c r="A1462" i="2"/>
  <c r="A1463" i="2"/>
  <c r="A1464" i="2"/>
  <c r="A1465" i="2"/>
  <c r="A1466" i="2"/>
  <c r="A1467" i="2"/>
  <c r="A1468" i="2"/>
  <c r="A1469" i="2"/>
  <c r="A1470" i="2"/>
  <c r="A1471" i="2"/>
  <c r="A1472" i="2"/>
  <c r="A1473" i="2"/>
  <c r="A1474" i="2"/>
  <c r="A1475" i="2"/>
  <c r="A1476" i="2"/>
  <c r="A1477" i="2"/>
  <c r="A1478" i="2"/>
  <c r="A1479" i="2"/>
  <c r="A1480" i="2"/>
  <c r="A1481" i="2"/>
  <c r="A1482" i="2"/>
  <c r="A1483" i="2"/>
  <c r="A1484" i="2"/>
  <c r="A1485" i="2"/>
  <c r="A1486" i="2"/>
  <c r="A1487" i="2"/>
  <c r="A1488" i="2"/>
  <c r="A1489" i="2"/>
  <c r="A1490" i="2"/>
  <c r="A1491" i="2"/>
  <c r="A1492" i="2"/>
  <c r="A1493" i="2"/>
  <c r="A1494" i="2"/>
  <c r="A1495" i="2"/>
  <c r="A1496" i="2"/>
  <c r="A1497" i="2"/>
  <c r="A1498" i="2"/>
  <c r="A1499" i="2"/>
  <c r="A1500" i="2"/>
  <c r="A1501" i="2"/>
  <c r="A1502" i="2"/>
  <c r="A1503" i="2"/>
  <c r="A1504" i="2"/>
  <c r="A1505" i="2"/>
  <c r="A1506" i="2"/>
  <c r="A1507" i="2"/>
  <c r="A1508" i="2"/>
  <c r="A1509" i="2"/>
  <c r="A1510" i="2"/>
  <c r="A1511" i="2"/>
  <c r="A1512" i="2"/>
  <c r="A1513" i="2"/>
  <c r="A1514" i="2"/>
  <c r="A1515" i="2"/>
  <c r="A1516" i="2"/>
  <c r="A1517" i="2"/>
  <c r="A1518" i="2"/>
  <c r="A1519" i="2"/>
  <c r="A1520" i="2"/>
  <c r="A1521" i="2"/>
  <c r="A1522" i="2"/>
  <c r="A1523" i="2"/>
  <c r="A1524" i="2"/>
  <c r="A1525" i="2"/>
  <c r="A1526" i="2"/>
  <c r="A1527" i="2"/>
  <c r="A1528" i="2"/>
  <c r="A1529" i="2"/>
  <c r="A1530" i="2"/>
  <c r="A1531" i="2"/>
  <c r="A1532" i="2"/>
  <c r="A1533" i="2"/>
  <c r="A1534" i="2"/>
  <c r="A1535" i="2"/>
  <c r="A1536" i="2"/>
  <c r="A1537" i="2"/>
  <c r="A1538" i="2"/>
  <c r="A1539" i="2"/>
  <c r="A1540" i="2"/>
  <c r="A1541" i="2"/>
  <c r="A1542" i="2"/>
  <c r="A1543" i="2"/>
  <c r="A1544" i="2"/>
  <c r="A1545" i="2"/>
  <c r="A1546" i="2"/>
  <c r="A1547" i="2"/>
  <c r="A1548" i="2"/>
  <c r="A1549" i="2"/>
  <c r="A1550" i="2"/>
  <c r="A1551" i="2"/>
  <c r="A1552" i="2"/>
  <c r="A1553" i="2"/>
  <c r="A1554" i="2"/>
  <c r="A1555" i="2"/>
  <c r="A1556" i="2"/>
  <c r="A1557" i="2"/>
  <c r="A1558" i="2"/>
  <c r="A1559" i="2"/>
  <c r="A1560" i="2"/>
  <c r="A1561" i="2"/>
  <c r="A1562" i="2"/>
  <c r="A1563" i="2"/>
  <c r="A1564" i="2"/>
  <c r="A1565" i="2"/>
  <c r="A1566" i="2"/>
  <c r="A1567" i="2"/>
  <c r="A1568" i="2"/>
  <c r="A1569" i="2"/>
  <c r="A1570" i="2"/>
  <c r="A1571" i="2"/>
  <c r="A1572" i="2"/>
  <c r="A1573" i="2"/>
  <c r="A1574" i="2"/>
  <c r="A1575" i="2"/>
  <c r="A1576" i="2"/>
  <c r="A1577" i="2"/>
  <c r="A1578" i="2"/>
  <c r="A1579" i="2"/>
  <c r="A1580" i="2"/>
  <c r="A1581" i="2"/>
  <c r="A1582" i="2"/>
  <c r="A1583" i="2"/>
  <c r="A1584" i="2"/>
  <c r="A1585" i="2"/>
  <c r="A1586" i="2"/>
  <c r="A1587" i="2"/>
  <c r="A1588" i="2"/>
  <c r="A1589" i="2"/>
  <c r="A1590" i="2"/>
  <c r="A1591" i="2"/>
  <c r="A1592" i="2"/>
  <c r="A1593" i="2"/>
  <c r="A1594" i="2"/>
  <c r="A1595" i="2"/>
  <c r="A1596" i="2"/>
  <c r="A1597" i="2"/>
  <c r="A1598" i="2"/>
  <c r="A1599" i="2"/>
  <c r="A1600" i="2"/>
  <c r="A1601" i="2"/>
  <c r="A1602" i="2"/>
  <c r="A1603" i="2"/>
  <c r="A1604" i="2"/>
  <c r="A1605" i="2"/>
  <c r="A1606" i="2"/>
  <c r="A1607" i="2"/>
  <c r="A1608" i="2"/>
  <c r="A1609" i="2"/>
  <c r="A1610" i="2"/>
  <c r="A1611" i="2"/>
  <c r="A1612" i="2"/>
  <c r="A1613" i="2"/>
  <c r="A1614" i="2"/>
  <c r="A1615" i="2"/>
  <c r="A1616" i="2"/>
  <c r="A1617" i="2"/>
  <c r="A1618" i="2"/>
  <c r="A1619" i="2"/>
  <c r="A1620" i="2"/>
  <c r="A1621" i="2"/>
  <c r="A1622" i="2"/>
  <c r="A1623" i="2"/>
  <c r="A1624" i="2"/>
  <c r="A1625" i="2"/>
  <c r="A1626" i="2"/>
  <c r="A1627" i="2"/>
  <c r="A1628" i="2"/>
  <c r="A1629" i="2"/>
  <c r="A1630" i="2"/>
  <c r="A1631" i="2"/>
  <c r="A1632" i="2"/>
  <c r="A1633" i="2"/>
  <c r="A1634" i="2"/>
  <c r="A1635" i="2"/>
  <c r="A1636" i="2"/>
  <c r="A1637" i="2"/>
  <c r="A1638" i="2"/>
  <c r="A1639" i="2"/>
  <c r="A1640" i="2"/>
  <c r="A1641" i="2"/>
  <c r="A1642" i="2"/>
  <c r="A1643" i="2"/>
  <c r="A1644" i="2"/>
  <c r="A1645" i="2"/>
  <c r="A1646" i="2"/>
  <c r="A1647" i="2"/>
  <c r="A1648" i="2"/>
  <c r="A1649" i="2"/>
  <c r="A1650" i="2"/>
  <c r="A1651" i="2"/>
  <c r="A1652" i="2"/>
  <c r="A1653" i="2"/>
  <c r="A1654" i="2"/>
  <c r="A1655" i="2"/>
  <c r="A1656" i="2"/>
  <c r="A1657" i="2"/>
  <c r="A1658" i="2"/>
  <c r="A1659" i="2"/>
  <c r="A1660" i="2"/>
  <c r="A1661" i="2"/>
  <c r="A1662" i="2"/>
  <c r="A1663" i="2"/>
  <c r="A1664" i="2"/>
  <c r="A1665" i="2"/>
  <c r="A1666" i="2"/>
  <c r="A1667" i="2"/>
  <c r="A1668" i="2"/>
  <c r="A1669" i="2"/>
  <c r="A1670" i="2"/>
  <c r="A1671" i="2"/>
  <c r="A1672" i="2"/>
  <c r="A1673" i="2"/>
  <c r="A1674" i="2"/>
  <c r="A1675" i="2"/>
  <c r="A1676" i="2"/>
  <c r="A1677" i="2"/>
  <c r="A1678" i="2"/>
  <c r="A1679" i="2"/>
  <c r="A1680" i="2"/>
  <c r="A1681" i="2"/>
  <c r="A1682" i="2"/>
  <c r="A1683" i="2"/>
  <c r="A1684" i="2"/>
  <c r="A1685" i="2"/>
  <c r="A1686" i="2"/>
  <c r="A1687" i="2"/>
  <c r="A1688" i="2"/>
  <c r="A1689" i="2"/>
  <c r="A1690" i="2"/>
  <c r="A1691" i="2"/>
  <c r="A1692" i="2"/>
  <c r="A1693" i="2"/>
  <c r="A1694" i="2"/>
  <c r="A1695" i="2"/>
  <c r="A1696" i="2"/>
  <c r="A1697" i="2"/>
  <c r="A1698" i="2"/>
  <c r="A1699" i="2"/>
  <c r="A1700" i="2"/>
  <c r="A1701" i="2"/>
  <c r="A1702" i="2"/>
  <c r="A1703" i="2"/>
  <c r="A1704" i="2"/>
  <c r="A1705" i="2"/>
  <c r="A1706" i="2"/>
  <c r="A1707" i="2"/>
  <c r="A1708" i="2"/>
  <c r="A1709" i="2"/>
  <c r="A1710" i="2"/>
  <c r="A1711" i="2"/>
  <c r="A1712" i="2"/>
  <c r="A1713" i="2"/>
  <c r="A1714" i="2"/>
  <c r="A1715" i="2"/>
  <c r="A1716" i="2"/>
  <c r="A1717" i="2"/>
  <c r="A1718" i="2"/>
  <c r="A1719" i="2"/>
  <c r="A1720" i="2"/>
  <c r="A1721" i="2"/>
  <c r="A1722" i="2"/>
  <c r="A1723" i="2"/>
  <c r="A1724" i="2"/>
  <c r="A1725" i="2"/>
  <c r="A1726" i="2"/>
  <c r="A1727" i="2"/>
  <c r="A1728" i="2"/>
  <c r="A1729" i="2"/>
  <c r="A1730" i="2"/>
  <c r="A1731" i="2"/>
  <c r="A1732" i="2"/>
  <c r="A1733" i="2"/>
  <c r="A1734" i="2"/>
  <c r="A1735" i="2"/>
  <c r="A1736" i="2"/>
  <c r="A1737" i="2"/>
  <c r="A1738" i="2"/>
  <c r="A1739" i="2"/>
  <c r="A1740" i="2"/>
  <c r="A1741" i="2"/>
  <c r="A1742" i="2"/>
  <c r="A1743" i="2"/>
  <c r="A1744" i="2"/>
  <c r="A1745" i="2"/>
  <c r="A1746" i="2"/>
  <c r="A1747" i="2"/>
  <c r="A1748" i="2"/>
  <c r="A1749" i="2"/>
  <c r="A1750" i="2"/>
  <c r="A1751" i="2"/>
  <c r="A1752" i="2"/>
  <c r="A1753" i="2"/>
  <c r="A1754" i="2"/>
  <c r="A1755" i="2"/>
  <c r="A1756" i="2"/>
  <c r="A1757" i="2"/>
  <c r="A1758" i="2"/>
  <c r="A1759" i="2"/>
  <c r="A1760" i="2"/>
  <c r="A1761" i="2"/>
  <c r="A1762" i="2"/>
  <c r="A1763" i="2"/>
  <c r="A1764" i="2"/>
  <c r="A1765" i="2"/>
  <c r="A1766" i="2"/>
  <c r="A1767" i="2"/>
  <c r="A1768" i="2"/>
  <c r="A1769" i="2"/>
  <c r="A1770" i="2"/>
  <c r="A1771" i="2"/>
  <c r="A1772" i="2"/>
  <c r="A1773" i="2"/>
  <c r="A1774" i="2"/>
  <c r="A1775" i="2"/>
  <c r="A1776" i="2"/>
  <c r="A1777" i="2"/>
  <c r="A1778" i="2"/>
  <c r="A1779" i="2"/>
  <c r="A1780" i="2"/>
  <c r="A1781" i="2"/>
  <c r="A1782" i="2"/>
  <c r="A1783" i="2"/>
  <c r="A1784" i="2"/>
  <c r="A1785" i="2"/>
  <c r="A1786" i="2"/>
  <c r="A1787" i="2"/>
  <c r="A1788" i="2"/>
  <c r="A1789" i="2"/>
  <c r="A1790" i="2"/>
  <c r="A1791" i="2"/>
  <c r="A1792" i="2"/>
  <c r="A1793" i="2"/>
  <c r="A1794" i="2"/>
  <c r="A1795" i="2"/>
  <c r="A1796" i="2"/>
  <c r="A1797" i="2"/>
  <c r="A1798" i="2"/>
  <c r="A1799" i="2"/>
  <c r="A1800" i="2"/>
  <c r="A1801" i="2"/>
  <c r="A1802" i="2"/>
  <c r="A1803" i="2"/>
  <c r="A1804" i="2"/>
  <c r="A1805" i="2"/>
  <c r="A1806" i="2"/>
  <c r="A1807" i="2"/>
  <c r="A1808" i="2"/>
  <c r="A1809" i="2"/>
  <c r="A1810" i="2"/>
  <c r="A1811" i="2"/>
  <c r="A1812" i="2"/>
  <c r="A1813" i="2"/>
  <c r="A1814" i="2"/>
  <c r="A1815" i="2"/>
  <c r="A1816" i="2"/>
  <c r="A1817" i="2"/>
  <c r="A1818" i="2"/>
  <c r="A1819" i="2"/>
  <c r="A1820" i="2"/>
  <c r="A1821" i="2"/>
  <c r="A1822" i="2"/>
  <c r="A1823" i="2"/>
  <c r="A1824" i="2"/>
  <c r="A1825" i="2"/>
  <c r="A1826" i="2"/>
  <c r="A1827" i="2"/>
  <c r="A1828" i="2"/>
  <c r="A1829" i="2"/>
  <c r="A1830" i="2"/>
  <c r="A1831" i="2"/>
  <c r="A1832" i="2"/>
  <c r="A1833" i="2"/>
  <c r="A1834" i="2"/>
  <c r="A1835" i="2"/>
  <c r="A1836" i="2"/>
  <c r="A1837" i="2"/>
  <c r="A1838" i="2"/>
  <c r="A1839" i="2"/>
  <c r="A1840" i="2"/>
  <c r="A1841" i="2"/>
  <c r="A1842" i="2"/>
  <c r="A1843" i="2"/>
  <c r="A1844" i="2"/>
  <c r="A1845" i="2"/>
  <c r="A1846" i="2"/>
  <c r="A1847" i="2"/>
  <c r="A1848" i="2"/>
  <c r="A1849" i="2"/>
  <c r="A1850" i="2"/>
  <c r="A1851" i="2"/>
  <c r="A1852" i="2"/>
  <c r="A1853" i="2"/>
  <c r="A1854" i="2"/>
  <c r="A1855" i="2"/>
  <c r="A1856" i="2"/>
  <c r="A1857" i="2"/>
  <c r="A1858" i="2"/>
  <c r="A1859" i="2"/>
  <c r="A1860" i="2"/>
  <c r="A1861" i="2"/>
  <c r="A1862" i="2"/>
  <c r="A1863" i="2"/>
  <c r="A1864" i="2"/>
  <c r="A1865" i="2"/>
  <c r="A1866" i="2"/>
  <c r="A1867" i="2"/>
  <c r="A1868" i="2"/>
  <c r="A1869" i="2"/>
  <c r="A1870" i="2"/>
  <c r="A1871" i="2"/>
  <c r="A1872" i="2"/>
  <c r="A1873" i="2"/>
  <c r="A1874" i="2"/>
  <c r="A1875" i="2"/>
  <c r="A1876" i="2"/>
  <c r="A1877" i="2"/>
  <c r="A1878" i="2"/>
  <c r="A1879" i="2"/>
  <c r="A1880" i="2"/>
  <c r="A1881" i="2"/>
  <c r="A1882" i="2"/>
  <c r="A1883" i="2"/>
  <c r="A1884" i="2"/>
  <c r="A1885" i="2"/>
  <c r="A1886" i="2"/>
  <c r="A1887" i="2"/>
  <c r="A1888" i="2"/>
  <c r="A1889" i="2"/>
  <c r="A1890" i="2"/>
  <c r="A1891" i="2"/>
  <c r="A1892" i="2"/>
  <c r="A1893" i="2"/>
  <c r="A1894" i="2"/>
  <c r="A1895" i="2"/>
  <c r="A1896" i="2"/>
  <c r="A1897" i="2"/>
  <c r="A1898" i="2"/>
  <c r="A1899" i="2"/>
  <c r="A1900" i="2"/>
  <c r="A1901" i="2"/>
  <c r="A1902" i="2"/>
  <c r="A1903" i="2"/>
  <c r="A1904" i="2"/>
  <c r="A1905" i="2"/>
  <c r="A1906" i="2"/>
  <c r="A1907" i="2"/>
  <c r="A1908" i="2"/>
  <c r="A1909" i="2"/>
  <c r="A1910" i="2"/>
  <c r="A1911" i="2"/>
  <c r="A1912" i="2"/>
  <c r="A1913" i="2"/>
  <c r="A1914" i="2"/>
  <c r="A1915" i="2"/>
  <c r="A1916" i="2"/>
  <c r="A1917" i="2"/>
  <c r="A1918" i="2"/>
  <c r="A1919" i="2"/>
  <c r="A1920" i="2"/>
  <c r="A1921" i="2"/>
  <c r="A1922" i="2"/>
  <c r="A1923" i="2"/>
  <c r="A1924" i="2"/>
  <c r="A1925" i="2"/>
  <c r="A1926" i="2"/>
  <c r="A1927" i="2"/>
  <c r="A1928" i="2"/>
  <c r="A1929" i="2"/>
  <c r="A1930" i="2"/>
  <c r="A1931" i="2"/>
  <c r="A1932" i="2"/>
  <c r="A1933" i="2"/>
  <c r="A1934" i="2"/>
  <c r="A1935" i="2"/>
  <c r="A1936" i="2"/>
  <c r="A1937" i="2"/>
  <c r="A1938" i="2"/>
  <c r="A1939" i="2"/>
  <c r="A1940" i="2"/>
  <c r="A1941" i="2"/>
  <c r="A1942" i="2"/>
  <c r="A1943" i="2"/>
  <c r="A1944" i="2"/>
  <c r="A1945" i="2"/>
  <c r="A1946" i="2"/>
  <c r="A1947" i="2"/>
  <c r="A1948" i="2"/>
  <c r="A1949" i="2"/>
  <c r="A1950" i="2"/>
  <c r="A1951" i="2"/>
  <c r="A1952" i="2"/>
  <c r="A1953" i="2"/>
  <c r="A1954" i="2"/>
  <c r="A1955" i="2"/>
  <c r="A1956" i="2"/>
  <c r="A1957" i="2"/>
  <c r="A1958" i="2"/>
  <c r="A1959" i="2"/>
  <c r="A1960" i="2"/>
  <c r="A1961" i="2"/>
  <c r="A1962" i="2"/>
  <c r="A1963" i="2"/>
  <c r="A1964" i="2"/>
  <c r="A1965" i="2"/>
  <c r="A1966" i="2"/>
  <c r="A1967" i="2"/>
  <c r="A1968" i="2"/>
  <c r="A1969" i="2"/>
  <c r="A1970" i="2"/>
  <c r="A1971" i="2"/>
  <c r="A1972" i="2"/>
  <c r="A1973" i="2"/>
  <c r="A1974" i="2"/>
  <c r="A1975" i="2"/>
  <c r="A1976" i="2"/>
  <c r="A1977" i="2"/>
  <c r="A1978" i="2"/>
  <c r="A1979" i="2"/>
  <c r="A1980" i="2"/>
  <c r="A1981" i="2"/>
  <c r="A1982" i="2"/>
  <c r="A1983" i="2"/>
  <c r="A1984" i="2"/>
  <c r="A1985" i="2"/>
  <c r="A1986" i="2"/>
  <c r="A1987" i="2"/>
  <c r="A1988" i="2"/>
  <c r="A1989" i="2"/>
  <c r="A1990" i="2"/>
  <c r="A1991" i="2"/>
  <c r="A1992" i="2"/>
  <c r="A1993" i="2"/>
  <c r="A1994" i="2"/>
  <c r="A1995" i="2"/>
  <c r="A1996" i="2"/>
  <c r="A1997" i="2"/>
  <c r="A1998" i="2"/>
  <c r="A1999" i="2"/>
  <c r="A2000" i="2"/>
  <c r="A2001" i="2"/>
  <c r="A2002" i="2"/>
  <c r="A2003" i="2"/>
  <c r="A2004" i="2"/>
  <c r="A2005" i="2"/>
  <c r="A2006" i="2"/>
  <c r="A2007" i="2"/>
  <c r="A2008" i="2"/>
  <c r="A2009" i="2"/>
  <c r="A2010" i="2"/>
  <c r="A2011" i="2"/>
  <c r="A2012" i="2"/>
  <c r="A2013" i="2"/>
  <c r="A2014" i="2"/>
  <c r="A2015" i="2"/>
  <c r="A2016" i="2"/>
  <c r="A2017" i="2"/>
  <c r="A2018" i="2"/>
  <c r="A2019" i="2"/>
  <c r="A2020" i="2"/>
  <c r="A2021" i="2"/>
  <c r="A2022" i="2"/>
  <c r="A2023" i="2"/>
  <c r="A2024" i="2"/>
  <c r="A2025" i="2"/>
  <c r="A2026" i="2"/>
  <c r="A2027" i="2"/>
  <c r="A2028" i="2"/>
  <c r="A2029" i="2"/>
  <c r="A2030" i="2"/>
  <c r="A2031" i="2"/>
  <c r="A2032" i="2"/>
  <c r="A2033" i="2"/>
  <c r="A2034" i="2"/>
  <c r="A2035" i="2"/>
  <c r="A2036" i="2"/>
  <c r="A2037" i="2"/>
  <c r="A2038" i="2"/>
  <c r="A2039" i="2"/>
  <c r="A2040" i="2"/>
  <c r="A2041" i="2"/>
  <c r="A2042" i="2"/>
  <c r="A2043" i="2"/>
  <c r="A2044" i="2"/>
  <c r="A2045" i="2"/>
  <c r="A2046" i="2"/>
  <c r="A2047" i="2"/>
  <c r="A2048" i="2"/>
  <c r="A2049" i="2"/>
  <c r="A2050" i="2"/>
  <c r="A2051" i="2"/>
  <c r="A2052" i="2"/>
  <c r="A2053" i="2"/>
  <c r="A2054" i="2"/>
  <c r="A2055" i="2"/>
  <c r="A2056" i="2"/>
  <c r="A2057" i="2"/>
  <c r="A2058" i="2"/>
  <c r="A2059" i="2"/>
  <c r="A2060" i="2"/>
  <c r="A2061" i="2"/>
  <c r="A2062" i="2"/>
  <c r="A2063" i="2"/>
  <c r="A2064" i="2"/>
  <c r="A2065" i="2"/>
  <c r="A2066" i="2"/>
  <c r="A2067" i="2"/>
  <c r="A2068" i="2"/>
  <c r="A2069" i="2"/>
  <c r="A2070" i="2"/>
  <c r="A2071" i="2"/>
  <c r="A2072" i="2"/>
  <c r="A2073" i="2"/>
  <c r="A2074" i="2"/>
  <c r="A2075" i="2"/>
  <c r="A2076" i="2"/>
  <c r="A2077" i="2"/>
  <c r="A2078" i="2"/>
  <c r="A2079" i="2"/>
  <c r="A2080" i="2"/>
  <c r="A2081" i="2"/>
  <c r="A2082" i="2"/>
  <c r="A2083" i="2"/>
  <c r="A2084" i="2"/>
  <c r="A2085" i="2"/>
  <c r="A2086" i="2"/>
  <c r="A2087" i="2"/>
  <c r="A2088" i="2"/>
  <c r="A2089" i="2"/>
  <c r="A2090" i="2"/>
  <c r="A2091" i="2"/>
  <c r="A2092" i="2"/>
  <c r="A2093" i="2"/>
  <c r="A2094" i="2"/>
  <c r="A2095" i="2"/>
  <c r="A2096" i="2"/>
  <c r="A2097" i="2"/>
  <c r="A2098" i="2"/>
  <c r="A2099" i="2"/>
  <c r="A2100" i="2"/>
  <c r="A2101" i="2"/>
  <c r="A2102" i="2"/>
  <c r="A2103" i="2"/>
  <c r="A2104" i="2"/>
  <c r="A2105" i="2"/>
  <c r="A2106" i="2"/>
  <c r="A2107" i="2"/>
  <c r="A2108" i="2"/>
  <c r="A2109" i="2"/>
  <c r="A2110" i="2"/>
  <c r="A2111" i="2"/>
  <c r="A2112" i="2"/>
  <c r="A2113" i="2"/>
  <c r="A2114" i="2"/>
  <c r="A2115" i="2"/>
  <c r="A2116" i="2"/>
  <c r="A2117" i="2"/>
  <c r="A2118" i="2"/>
  <c r="A2119" i="2"/>
  <c r="A2120" i="2"/>
  <c r="A2121" i="2"/>
  <c r="A2122" i="2"/>
  <c r="A2123" i="2"/>
  <c r="A2124" i="2"/>
  <c r="A2125" i="2"/>
  <c r="A2126" i="2"/>
  <c r="A2127" i="2"/>
  <c r="A2128" i="2"/>
  <c r="A2129" i="2"/>
  <c r="A2130" i="2"/>
  <c r="A2131" i="2"/>
  <c r="A2132" i="2"/>
  <c r="A2133" i="2"/>
  <c r="A2134" i="2"/>
  <c r="A2135" i="2"/>
  <c r="A2136" i="2"/>
  <c r="A2137" i="2"/>
  <c r="A2138" i="2"/>
  <c r="A2139" i="2"/>
  <c r="A2140" i="2"/>
  <c r="A2141" i="2"/>
  <c r="A2142" i="2"/>
  <c r="A2143" i="2"/>
  <c r="A2144" i="2"/>
  <c r="A2145" i="2"/>
  <c r="A2146" i="2"/>
  <c r="A2147" i="2"/>
  <c r="A2148" i="2"/>
  <c r="A2149" i="2"/>
  <c r="A2150" i="2"/>
  <c r="A2151" i="2"/>
  <c r="A2152" i="2"/>
  <c r="A2153" i="2"/>
  <c r="A2154" i="2"/>
  <c r="A2155" i="2"/>
  <c r="A2156" i="2"/>
  <c r="A2157" i="2"/>
  <c r="A2158" i="2"/>
  <c r="A2159" i="2"/>
  <c r="A2160" i="2"/>
  <c r="A2161" i="2"/>
  <c r="A2162" i="2"/>
  <c r="A2163" i="2"/>
  <c r="A2164" i="2"/>
  <c r="A2165" i="2"/>
  <c r="A2166" i="2"/>
  <c r="A2167" i="2"/>
  <c r="A2168" i="2"/>
  <c r="A2169" i="2"/>
  <c r="A2170" i="2"/>
  <c r="A2171" i="2"/>
  <c r="A2172" i="2"/>
  <c r="A2173" i="2"/>
  <c r="A2174" i="2"/>
  <c r="A2175" i="2"/>
  <c r="A2176" i="2"/>
  <c r="A2177" i="2"/>
  <c r="A2178" i="2"/>
  <c r="A2179" i="2"/>
  <c r="A2180" i="2"/>
  <c r="A2181" i="2"/>
  <c r="A2182" i="2"/>
  <c r="A2183" i="2"/>
  <c r="A2184" i="2"/>
  <c r="A2185" i="2"/>
  <c r="A2186" i="2"/>
  <c r="A2187" i="2"/>
  <c r="A2188" i="2"/>
  <c r="A2189" i="2"/>
  <c r="A2190" i="2"/>
  <c r="A2191" i="2"/>
  <c r="A2192" i="2"/>
  <c r="A2193" i="2"/>
  <c r="A2194" i="2"/>
  <c r="A2195" i="2"/>
  <c r="A2196" i="2"/>
  <c r="A2197" i="2"/>
  <c r="A2198" i="2"/>
  <c r="A2199" i="2"/>
  <c r="A2200" i="2"/>
  <c r="A2201" i="2"/>
  <c r="A2202" i="2"/>
  <c r="A2203" i="2"/>
  <c r="A2204" i="2"/>
  <c r="A2205" i="2"/>
  <c r="A2206" i="2"/>
  <c r="A2207" i="2"/>
  <c r="A2208" i="2"/>
  <c r="A2209" i="2"/>
  <c r="A2210" i="2"/>
  <c r="A2211" i="2"/>
  <c r="A2212" i="2"/>
  <c r="A2213" i="2"/>
  <c r="A2214" i="2"/>
  <c r="A2215" i="2"/>
  <c r="A2216" i="2"/>
  <c r="A2217" i="2"/>
  <c r="A2218" i="2"/>
  <c r="A2219" i="2"/>
  <c r="A2220" i="2"/>
  <c r="A2221" i="2"/>
  <c r="A2222" i="2"/>
  <c r="A2223" i="2"/>
  <c r="A2224" i="2"/>
  <c r="A2225" i="2"/>
  <c r="A2226" i="2"/>
  <c r="A2227" i="2"/>
  <c r="A2228" i="2"/>
  <c r="A2229" i="2"/>
  <c r="A2230" i="2"/>
  <c r="A2231" i="2"/>
  <c r="A2232" i="2"/>
  <c r="A2233" i="2"/>
  <c r="A2234" i="2"/>
  <c r="A2235" i="2"/>
  <c r="A2236" i="2"/>
  <c r="A2237" i="2"/>
  <c r="A2238" i="2"/>
  <c r="A2239" i="2"/>
  <c r="A2240" i="2"/>
  <c r="A2241" i="2"/>
  <c r="A2242" i="2"/>
  <c r="A2243" i="2"/>
  <c r="A2244" i="2"/>
  <c r="A2245" i="2"/>
  <c r="A2246" i="2"/>
  <c r="A2247" i="2"/>
  <c r="A2248" i="2"/>
  <c r="A2249" i="2"/>
  <c r="A2250" i="2"/>
  <c r="A2251" i="2"/>
  <c r="A2252" i="2"/>
  <c r="A2253" i="2"/>
  <c r="A2254" i="2"/>
  <c r="A2255" i="2"/>
  <c r="A2256" i="2"/>
  <c r="A2257" i="2"/>
  <c r="A2258" i="2"/>
  <c r="A2259" i="2"/>
  <c r="A2260" i="2"/>
  <c r="A2261" i="2"/>
  <c r="A2262" i="2"/>
  <c r="A2263" i="2"/>
  <c r="A2264" i="2"/>
  <c r="A2265" i="2"/>
  <c r="A2266" i="2"/>
  <c r="A2267" i="2"/>
  <c r="A2268" i="2"/>
  <c r="A2269" i="2"/>
  <c r="A2270" i="2"/>
  <c r="A2271" i="2"/>
  <c r="A2272" i="2"/>
  <c r="A2273" i="2"/>
  <c r="A2274" i="2"/>
  <c r="A2275" i="2"/>
  <c r="A2276" i="2"/>
  <c r="A2277" i="2"/>
  <c r="A2278" i="2"/>
  <c r="A2279" i="2"/>
  <c r="A2280" i="2"/>
  <c r="A2281" i="2"/>
  <c r="A2282" i="2"/>
  <c r="A2283" i="2"/>
  <c r="A2284" i="2"/>
  <c r="A2285" i="2"/>
  <c r="A2286" i="2"/>
  <c r="A2287" i="2"/>
  <c r="A2288" i="2"/>
  <c r="A2289" i="2"/>
  <c r="A2290" i="2"/>
  <c r="A2291" i="2"/>
  <c r="A2292" i="2"/>
  <c r="A2293" i="2"/>
  <c r="A2294" i="2"/>
  <c r="A2295" i="2"/>
  <c r="A2296" i="2"/>
  <c r="A2297" i="2"/>
  <c r="A2298" i="2"/>
  <c r="A2299" i="2"/>
  <c r="A2300" i="2"/>
  <c r="A2301" i="2"/>
  <c r="A2302" i="2"/>
  <c r="A2303" i="2"/>
  <c r="A2304" i="2"/>
  <c r="A2305" i="2"/>
  <c r="A2306" i="2"/>
  <c r="A2307" i="2"/>
  <c r="A2308" i="2"/>
  <c r="A2309" i="2"/>
  <c r="A2310" i="2"/>
  <c r="A2311" i="2"/>
  <c r="A2312" i="2"/>
  <c r="A2313" i="2"/>
  <c r="A2314" i="2"/>
  <c r="A2315" i="2"/>
  <c r="A2316" i="2"/>
  <c r="A2317" i="2"/>
  <c r="A2318" i="2"/>
  <c r="A2319" i="2"/>
  <c r="A2320" i="2"/>
  <c r="A2321" i="2"/>
  <c r="A2322" i="2"/>
  <c r="A2323" i="2"/>
  <c r="A2324" i="2"/>
  <c r="A2325" i="2"/>
  <c r="A2326" i="2"/>
  <c r="A2327" i="2"/>
  <c r="A2328" i="2"/>
  <c r="A2329" i="2"/>
  <c r="A2330" i="2"/>
  <c r="A2331" i="2"/>
  <c r="A2332" i="2"/>
  <c r="A2333" i="2"/>
  <c r="A2334" i="2"/>
  <c r="A2335" i="2"/>
  <c r="A2336" i="2"/>
  <c r="A2337" i="2"/>
  <c r="A2338" i="2"/>
  <c r="A2339" i="2"/>
  <c r="A2340" i="2"/>
  <c r="A2341" i="2"/>
  <c r="A2342" i="2"/>
  <c r="A2343" i="2"/>
  <c r="A2344" i="2"/>
  <c r="A2345" i="2"/>
  <c r="A2346" i="2"/>
  <c r="A2347" i="2"/>
  <c r="A2348" i="2"/>
  <c r="A2349" i="2"/>
  <c r="A2350" i="2"/>
  <c r="A2351" i="2"/>
  <c r="A2352" i="2"/>
  <c r="A2353" i="2"/>
  <c r="A2354" i="2"/>
  <c r="A2355" i="2"/>
  <c r="A2356" i="2"/>
  <c r="A2357" i="2"/>
  <c r="A2358" i="2"/>
  <c r="A2359" i="2"/>
  <c r="A2360" i="2"/>
  <c r="A2361" i="2"/>
  <c r="A2362" i="2"/>
  <c r="A2363" i="2"/>
  <c r="A2364" i="2"/>
  <c r="A2365" i="2"/>
  <c r="A2366" i="2"/>
  <c r="A2367" i="2"/>
  <c r="A2368" i="2"/>
  <c r="A2369" i="2"/>
  <c r="A2370" i="2"/>
  <c r="A2371" i="2"/>
  <c r="A2372" i="2"/>
  <c r="A2373" i="2"/>
  <c r="A2374" i="2"/>
  <c r="A2375" i="2"/>
  <c r="A2376" i="2"/>
  <c r="A2377" i="2"/>
  <c r="A2378" i="2"/>
  <c r="A2379" i="2"/>
  <c r="A2380" i="2"/>
  <c r="A2381" i="2"/>
  <c r="A2382" i="2"/>
  <c r="A2383" i="2"/>
  <c r="A2384" i="2"/>
  <c r="A2385" i="2"/>
  <c r="A2386" i="2"/>
  <c r="A2387" i="2"/>
  <c r="A2388" i="2"/>
  <c r="A2389" i="2"/>
  <c r="A2390" i="2"/>
  <c r="A2391" i="2"/>
  <c r="A2392" i="2"/>
  <c r="A2393" i="2"/>
  <c r="A2394" i="2"/>
  <c r="A2395" i="2"/>
  <c r="A2396" i="2"/>
  <c r="A2397" i="2"/>
  <c r="A2398" i="2"/>
  <c r="A2399" i="2"/>
  <c r="A2400" i="2"/>
  <c r="A2401" i="2"/>
  <c r="A2402" i="2"/>
  <c r="A2403" i="2"/>
  <c r="A2404" i="2"/>
  <c r="A2405" i="2"/>
  <c r="A2406" i="2"/>
  <c r="A2407" i="2"/>
  <c r="A2408" i="2"/>
  <c r="A2409" i="2"/>
  <c r="A2410" i="2"/>
  <c r="A2411" i="2"/>
  <c r="A2412" i="2"/>
  <c r="A2413" i="2"/>
  <c r="A2414" i="2"/>
  <c r="A2415" i="2"/>
  <c r="A2416" i="2"/>
  <c r="A2417" i="2"/>
  <c r="A2418" i="2"/>
  <c r="A2419" i="2"/>
  <c r="A2420" i="2"/>
  <c r="A2421" i="2"/>
  <c r="A2422" i="2"/>
  <c r="A2423" i="2"/>
  <c r="A2424" i="2"/>
  <c r="A2425" i="2"/>
  <c r="A2426" i="2"/>
  <c r="A2427" i="2"/>
  <c r="A2428" i="2"/>
  <c r="A2429" i="2"/>
  <c r="A2430" i="2"/>
  <c r="A2431" i="2"/>
  <c r="A2432" i="2"/>
  <c r="A2433" i="2"/>
  <c r="A2434" i="2"/>
  <c r="A2435" i="2"/>
  <c r="A2436" i="2"/>
  <c r="A2437" i="2"/>
  <c r="A2438" i="2"/>
  <c r="A2439" i="2"/>
  <c r="A2440" i="2"/>
  <c r="A2441" i="2"/>
  <c r="A2442" i="2"/>
  <c r="A2443" i="2"/>
  <c r="A2444" i="2"/>
  <c r="A2445" i="2"/>
  <c r="A2446" i="2"/>
  <c r="A2447" i="2"/>
  <c r="A2448" i="2"/>
  <c r="A2449" i="2"/>
  <c r="A2450" i="2"/>
  <c r="A2451" i="2"/>
  <c r="A2452" i="2"/>
  <c r="A2453" i="2"/>
  <c r="A2454" i="2"/>
  <c r="A2455" i="2"/>
  <c r="A2456" i="2"/>
  <c r="A2457" i="2"/>
  <c r="A2458" i="2"/>
  <c r="A2459" i="2"/>
  <c r="A2460" i="2"/>
  <c r="A2461" i="2"/>
  <c r="A2462" i="2"/>
  <c r="A2463" i="2"/>
  <c r="A2464" i="2"/>
  <c r="A2465" i="2"/>
  <c r="A2466" i="2"/>
  <c r="A2467" i="2"/>
  <c r="A2468" i="2"/>
  <c r="A2469" i="2"/>
  <c r="A2470" i="2"/>
  <c r="A2471" i="2"/>
  <c r="A2472" i="2"/>
  <c r="A2473" i="2"/>
  <c r="A2474" i="2"/>
  <c r="A2475" i="2"/>
  <c r="A2476" i="2"/>
  <c r="A2477" i="2"/>
  <c r="A2478" i="2"/>
  <c r="A2479" i="2"/>
  <c r="A2480" i="2"/>
  <c r="A2481" i="2"/>
  <c r="A2482" i="2"/>
  <c r="A2483" i="2"/>
  <c r="A2484" i="2"/>
  <c r="A2485" i="2"/>
  <c r="A2486" i="2"/>
  <c r="A2487" i="2"/>
  <c r="A2488" i="2"/>
  <c r="A2489" i="2"/>
  <c r="A2490" i="2"/>
  <c r="A2491" i="2"/>
  <c r="A2492" i="2"/>
  <c r="A2493" i="2"/>
  <c r="A2494" i="2"/>
  <c r="A2495" i="2"/>
  <c r="A2496" i="2"/>
  <c r="A2497" i="2"/>
  <c r="A2498" i="2"/>
  <c r="A2499" i="2"/>
  <c r="A2500" i="2"/>
  <c r="A2501" i="2"/>
  <c r="A2502" i="2"/>
  <c r="A2503" i="2"/>
  <c r="A2504" i="2"/>
  <c r="A2505" i="2"/>
  <c r="A2506" i="2"/>
  <c r="A2507" i="2"/>
  <c r="A2508" i="2"/>
  <c r="A2509" i="2"/>
  <c r="A2510" i="2"/>
  <c r="A2511" i="2"/>
  <c r="A2512" i="2"/>
  <c r="A2513" i="2"/>
  <c r="A2514" i="2"/>
  <c r="A2515" i="2"/>
  <c r="A2516" i="2"/>
  <c r="A2517" i="2"/>
  <c r="A2518" i="2"/>
  <c r="A2519" i="2"/>
  <c r="A2520" i="2"/>
  <c r="A2521" i="2"/>
  <c r="A2522" i="2"/>
  <c r="A2523" i="2"/>
  <c r="A2524" i="2"/>
  <c r="A2525" i="2"/>
  <c r="A2526" i="2"/>
  <c r="A2527" i="2"/>
  <c r="A2528" i="2"/>
  <c r="A2529" i="2"/>
  <c r="A2530" i="2"/>
  <c r="A2531" i="2"/>
  <c r="A2532" i="2"/>
  <c r="A2533" i="2"/>
  <c r="A2534" i="2"/>
  <c r="A2535" i="2"/>
  <c r="A2536" i="2"/>
  <c r="A2537" i="2"/>
  <c r="A2538" i="2"/>
  <c r="A2539" i="2"/>
  <c r="A2540" i="2"/>
  <c r="A2541" i="2"/>
  <c r="A2542" i="2"/>
  <c r="A2543" i="2"/>
  <c r="A2544" i="2"/>
  <c r="A2545" i="2"/>
  <c r="A2546" i="2"/>
  <c r="A2547" i="2"/>
  <c r="A2548" i="2"/>
  <c r="A2549" i="2"/>
  <c r="A2550" i="2"/>
  <c r="A2551" i="2"/>
  <c r="A2552" i="2"/>
  <c r="A2553" i="2"/>
  <c r="A2554" i="2"/>
  <c r="A2555" i="2"/>
  <c r="A2556" i="2"/>
  <c r="A2557" i="2"/>
  <c r="A2558" i="2"/>
  <c r="A2559" i="2"/>
  <c r="A2560" i="2"/>
  <c r="A2561" i="2"/>
  <c r="A2562" i="2"/>
  <c r="A2563" i="2"/>
  <c r="A2564" i="2"/>
  <c r="A2565" i="2"/>
  <c r="A2566" i="2"/>
  <c r="A2567" i="2"/>
  <c r="A2568" i="2"/>
  <c r="A2569" i="2"/>
  <c r="A2570" i="2"/>
  <c r="A2571" i="2"/>
  <c r="A2572" i="2"/>
  <c r="A2573" i="2"/>
  <c r="A2574" i="2"/>
  <c r="A2575" i="2"/>
  <c r="A2576" i="2"/>
  <c r="A2577" i="2"/>
  <c r="A2578" i="2"/>
  <c r="A2579" i="2"/>
  <c r="A2580" i="2"/>
  <c r="A2581" i="2"/>
  <c r="A2582" i="2"/>
  <c r="A2583" i="2"/>
  <c r="A2584" i="2"/>
  <c r="A2585" i="2"/>
  <c r="A2586" i="2"/>
  <c r="A2587" i="2"/>
  <c r="A2588" i="2"/>
  <c r="A2589" i="2"/>
  <c r="A2590" i="2"/>
  <c r="A2591" i="2"/>
  <c r="A2592" i="2"/>
  <c r="A2593" i="2"/>
  <c r="A2594" i="2"/>
  <c r="A2595" i="2"/>
  <c r="A2596" i="2"/>
  <c r="A2597" i="2"/>
  <c r="A2598" i="2"/>
  <c r="A2599" i="2"/>
  <c r="A2600" i="2"/>
  <c r="A2601" i="2"/>
  <c r="A2602" i="2"/>
  <c r="A2603" i="2"/>
  <c r="A2604" i="2"/>
  <c r="A2605" i="2"/>
  <c r="A2606" i="2"/>
  <c r="A2607" i="2"/>
  <c r="A2608" i="2"/>
  <c r="A2609" i="2"/>
  <c r="A2610" i="2"/>
  <c r="A2611" i="2"/>
  <c r="A2612" i="2"/>
  <c r="A2613" i="2"/>
  <c r="A2614" i="2"/>
  <c r="A2615" i="2"/>
  <c r="A2616" i="2"/>
  <c r="A2617" i="2"/>
  <c r="A2618" i="2"/>
  <c r="A2619" i="2"/>
  <c r="A2620" i="2"/>
  <c r="A2621" i="2"/>
  <c r="A2622" i="2"/>
  <c r="A2623" i="2"/>
  <c r="A2624" i="2"/>
  <c r="A2625" i="2"/>
  <c r="A2626" i="2"/>
  <c r="A2627" i="2"/>
  <c r="A2628" i="2"/>
  <c r="A2629" i="2"/>
  <c r="A2630" i="2"/>
  <c r="A2631" i="2"/>
  <c r="A2632" i="2"/>
  <c r="A2633" i="2"/>
  <c r="A2634" i="2"/>
  <c r="A2635" i="2"/>
  <c r="A2636" i="2"/>
  <c r="A2637" i="2"/>
  <c r="A2638" i="2"/>
  <c r="A2639" i="2"/>
  <c r="A2640" i="2"/>
  <c r="A2641" i="2"/>
  <c r="A2642" i="2"/>
  <c r="A2643" i="2"/>
  <c r="A2644" i="2"/>
  <c r="A2645" i="2"/>
  <c r="A2646" i="2"/>
  <c r="A2647" i="2"/>
  <c r="A2648" i="2"/>
  <c r="A2649" i="2"/>
  <c r="A2650" i="2"/>
  <c r="A2651" i="2"/>
  <c r="A2652" i="2"/>
  <c r="A2653" i="2"/>
  <c r="A2654" i="2"/>
  <c r="A2655" i="2"/>
  <c r="A2656" i="2"/>
  <c r="A2657" i="2"/>
  <c r="A2658" i="2"/>
  <c r="A2659" i="2"/>
  <c r="A2660" i="2"/>
  <c r="A2661" i="2"/>
  <c r="A2662" i="2"/>
  <c r="A2663" i="2"/>
  <c r="A2664" i="2"/>
  <c r="A2665" i="2"/>
  <c r="A2666" i="2"/>
  <c r="A2667" i="2"/>
  <c r="A2668" i="2"/>
  <c r="A2669" i="2"/>
  <c r="A2670" i="2"/>
  <c r="A2671" i="2"/>
  <c r="A2672" i="2"/>
  <c r="A2673" i="2"/>
  <c r="A2674" i="2"/>
  <c r="A2675" i="2"/>
  <c r="A2676" i="2"/>
  <c r="A2677" i="2"/>
  <c r="A2678" i="2"/>
  <c r="A2679" i="2"/>
  <c r="A2680" i="2"/>
  <c r="A2681" i="2"/>
  <c r="A2682" i="2"/>
  <c r="A2683" i="2"/>
  <c r="A2684" i="2"/>
  <c r="A2685" i="2"/>
  <c r="A2686" i="2"/>
  <c r="A2687" i="2"/>
  <c r="A2688" i="2"/>
  <c r="A2689" i="2"/>
  <c r="A2690" i="2"/>
  <c r="A2691" i="2"/>
  <c r="A2692" i="2"/>
  <c r="A2693" i="2"/>
  <c r="A2694" i="2"/>
  <c r="A2695" i="2"/>
  <c r="A2696" i="2"/>
  <c r="A2697" i="2"/>
  <c r="A2698" i="2"/>
  <c r="A2699" i="2"/>
  <c r="A2700" i="2"/>
  <c r="A2701" i="2"/>
  <c r="A2702" i="2"/>
  <c r="A2703" i="2"/>
  <c r="A2704" i="2"/>
  <c r="A2705" i="2"/>
  <c r="A2706" i="2"/>
  <c r="A2707" i="2"/>
  <c r="A2708" i="2"/>
  <c r="A2709" i="2"/>
  <c r="A2710" i="2"/>
  <c r="A2711" i="2"/>
  <c r="A2712" i="2"/>
  <c r="A2713" i="2"/>
  <c r="A2714" i="2"/>
  <c r="A2715" i="2"/>
  <c r="A2716" i="2"/>
  <c r="A2717" i="2"/>
  <c r="A2718" i="2"/>
  <c r="A2719" i="2"/>
  <c r="A2720" i="2"/>
  <c r="A2721" i="2"/>
  <c r="A2722" i="2"/>
  <c r="A2723" i="2"/>
  <c r="A2724" i="2"/>
  <c r="A2725" i="2"/>
  <c r="A2726" i="2"/>
  <c r="A2727" i="2"/>
  <c r="A2728" i="2"/>
  <c r="A2729" i="2"/>
  <c r="A2730" i="2"/>
  <c r="A2731" i="2"/>
  <c r="A2732" i="2"/>
  <c r="A2733" i="2"/>
  <c r="A2734" i="2"/>
  <c r="A2735" i="2"/>
  <c r="A2736" i="2"/>
  <c r="A2737" i="2"/>
  <c r="A2738" i="2"/>
  <c r="A2739" i="2"/>
  <c r="A2740" i="2"/>
  <c r="A2741" i="2"/>
  <c r="A2742" i="2"/>
  <c r="A2743" i="2"/>
  <c r="A2744" i="2"/>
  <c r="A2745" i="2"/>
  <c r="A2746" i="2"/>
  <c r="A2747" i="2"/>
  <c r="A2748" i="2"/>
  <c r="A2749" i="2"/>
  <c r="A2750" i="2"/>
  <c r="A2751" i="2"/>
  <c r="A2752" i="2"/>
  <c r="A2753" i="2"/>
  <c r="A2754" i="2"/>
  <c r="A2755" i="2"/>
  <c r="A2756" i="2"/>
  <c r="A2757" i="2"/>
  <c r="A2758" i="2"/>
  <c r="A2759" i="2"/>
  <c r="A2760" i="2"/>
  <c r="A2761" i="2"/>
  <c r="A2762" i="2"/>
  <c r="A2763" i="2"/>
  <c r="A2764" i="2"/>
  <c r="A2765" i="2"/>
  <c r="A2766" i="2"/>
  <c r="A2767" i="2"/>
  <c r="A2768" i="2"/>
  <c r="A2769" i="2"/>
  <c r="A2770" i="2"/>
  <c r="A2771" i="2"/>
  <c r="A2772" i="2"/>
  <c r="A2773" i="2"/>
  <c r="A2774" i="2"/>
  <c r="A2775" i="2"/>
  <c r="A2776" i="2"/>
  <c r="A2777" i="2"/>
  <c r="A2778" i="2"/>
  <c r="A2779" i="2"/>
  <c r="A2780" i="2"/>
  <c r="A2781" i="2"/>
  <c r="A2782" i="2"/>
  <c r="A2783" i="2"/>
  <c r="A2784" i="2"/>
  <c r="A2785" i="2"/>
  <c r="A2786" i="2"/>
  <c r="A2787" i="2"/>
  <c r="A2788" i="2"/>
  <c r="A2789" i="2"/>
  <c r="A2790" i="2"/>
  <c r="A2791" i="2"/>
  <c r="A2792" i="2"/>
  <c r="A2793" i="2"/>
  <c r="A2794" i="2"/>
  <c r="A2795" i="2"/>
  <c r="A2796" i="2"/>
  <c r="A2797" i="2"/>
  <c r="A2798" i="2"/>
  <c r="A2799" i="2"/>
  <c r="A2800" i="2"/>
  <c r="A2801" i="2"/>
  <c r="A2802" i="2"/>
  <c r="A2803" i="2"/>
  <c r="A2804" i="2"/>
  <c r="A2805" i="2"/>
  <c r="A2806" i="2"/>
  <c r="A2807" i="2"/>
  <c r="A2808" i="2"/>
  <c r="A2809" i="2"/>
  <c r="A2810" i="2"/>
  <c r="A2811" i="2"/>
  <c r="A2812" i="2"/>
  <c r="A2813" i="2"/>
  <c r="A2814" i="2"/>
  <c r="A2815" i="2"/>
  <c r="A2816" i="2"/>
  <c r="A2817" i="2"/>
  <c r="A2818" i="2"/>
  <c r="A2819" i="2"/>
  <c r="A2820" i="2"/>
  <c r="A2821" i="2"/>
  <c r="A2822" i="2"/>
  <c r="A2823" i="2"/>
  <c r="A2824" i="2"/>
  <c r="A2825" i="2"/>
  <c r="A2826" i="2"/>
  <c r="A2827" i="2"/>
  <c r="A2828" i="2"/>
  <c r="A2829" i="2"/>
  <c r="A2830" i="2"/>
  <c r="A2831" i="2"/>
  <c r="A2832" i="2"/>
  <c r="A2833" i="2"/>
  <c r="A2834" i="2"/>
  <c r="A2835" i="2"/>
  <c r="A2836" i="2"/>
  <c r="A2837" i="2"/>
  <c r="A2838" i="2"/>
  <c r="A2839" i="2"/>
  <c r="A2840" i="2"/>
  <c r="A2841" i="2"/>
  <c r="A2842" i="2"/>
  <c r="A2843" i="2"/>
  <c r="A2844" i="2"/>
  <c r="A2845" i="2"/>
  <c r="A2846" i="2"/>
  <c r="A2847" i="2"/>
  <c r="A2848" i="2"/>
  <c r="A2849" i="2"/>
  <c r="A2850" i="2"/>
  <c r="A2851" i="2"/>
  <c r="A2852" i="2"/>
  <c r="A2853" i="2"/>
  <c r="A2854" i="2"/>
  <c r="A2855" i="2"/>
  <c r="A2856" i="2"/>
  <c r="A2857" i="2"/>
  <c r="A2858" i="2"/>
  <c r="A2859" i="2"/>
  <c r="A2860" i="2"/>
  <c r="A2861" i="2"/>
  <c r="A2862" i="2"/>
  <c r="A2863" i="2"/>
  <c r="A2864" i="2"/>
  <c r="A2865" i="2"/>
  <c r="A2866" i="2"/>
  <c r="A2867" i="2"/>
  <c r="A2868" i="2"/>
  <c r="A2869" i="2"/>
  <c r="A2870" i="2"/>
  <c r="A2871" i="2"/>
  <c r="A2872" i="2"/>
  <c r="A2873" i="2"/>
  <c r="A2874" i="2"/>
  <c r="A2875" i="2"/>
  <c r="A2876" i="2"/>
  <c r="A2877" i="2"/>
  <c r="A2878" i="2"/>
  <c r="A2879" i="2"/>
  <c r="A2880" i="2"/>
  <c r="A2881" i="2"/>
  <c r="A2882" i="2"/>
  <c r="A2883" i="2"/>
  <c r="A2884" i="2"/>
  <c r="A2885" i="2"/>
  <c r="A2886" i="2"/>
  <c r="A2887" i="2"/>
  <c r="A2888" i="2"/>
  <c r="A2889" i="2"/>
  <c r="A2890" i="2"/>
  <c r="A2891" i="2"/>
  <c r="A2892" i="2"/>
  <c r="A2893" i="2"/>
  <c r="A2894" i="2"/>
  <c r="A2895" i="2"/>
  <c r="A2896" i="2"/>
  <c r="A2897" i="2"/>
  <c r="A2898" i="2"/>
  <c r="A2899" i="2"/>
  <c r="A2900" i="2"/>
  <c r="A2901" i="2"/>
  <c r="A2902" i="2"/>
  <c r="A2903" i="2"/>
  <c r="A2904" i="2"/>
  <c r="A2905" i="2"/>
  <c r="A2906" i="2"/>
  <c r="A2907" i="2"/>
  <c r="A2908" i="2"/>
  <c r="A2909" i="2"/>
  <c r="A2910" i="2"/>
  <c r="A2911" i="2"/>
  <c r="A2912" i="2"/>
  <c r="A2913" i="2"/>
  <c r="A2914" i="2"/>
  <c r="A2915" i="2"/>
  <c r="A2916" i="2"/>
  <c r="A2917" i="2"/>
  <c r="A2918" i="2"/>
  <c r="A2919" i="2"/>
  <c r="A2920" i="2"/>
  <c r="A2921" i="2"/>
  <c r="A2922" i="2"/>
  <c r="A2923" i="2"/>
  <c r="A2924" i="2"/>
  <c r="A2925" i="2"/>
  <c r="A2926" i="2"/>
  <c r="A2927" i="2"/>
  <c r="A2928" i="2"/>
  <c r="A2929" i="2"/>
  <c r="A2930" i="2"/>
  <c r="A2931" i="2"/>
  <c r="A2932" i="2"/>
  <c r="A2933" i="2"/>
  <c r="A2934" i="2"/>
  <c r="A2935" i="2"/>
  <c r="A2936" i="2"/>
  <c r="A2937" i="2"/>
  <c r="A2938" i="2"/>
  <c r="A2939" i="2"/>
  <c r="A2940" i="2"/>
  <c r="A2941" i="2"/>
  <c r="A2942" i="2"/>
  <c r="A2943" i="2"/>
  <c r="A2944" i="2"/>
  <c r="A2945" i="2"/>
  <c r="A2946" i="2"/>
  <c r="A2947" i="2"/>
  <c r="A2948" i="2"/>
  <c r="A2949" i="2"/>
  <c r="A2950" i="2"/>
  <c r="A2951" i="2"/>
  <c r="A2952" i="2"/>
  <c r="A2953" i="2"/>
  <c r="A2954" i="2"/>
  <c r="A2955" i="2"/>
  <c r="A2956" i="2"/>
  <c r="A2957" i="2"/>
  <c r="A2958" i="2"/>
  <c r="A2959" i="2"/>
  <c r="A2960" i="2"/>
  <c r="A2961" i="2"/>
  <c r="A2962" i="2"/>
  <c r="A2963" i="2"/>
  <c r="A2964" i="2"/>
  <c r="A2965" i="2"/>
  <c r="A2966" i="2"/>
  <c r="A2967" i="2"/>
  <c r="A2968" i="2"/>
  <c r="A2969" i="2"/>
  <c r="A2970" i="2"/>
  <c r="A2971" i="2"/>
  <c r="A2972" i="2"/>
  <c r="A2973" i="2"/>
  <c r="A2974" i="2"/>
  <c r="A2975" i="2"/>
  <c r="A2976" i="2"/>
  <c r="A2977" i="2"/>
  <c r="A2978" i="2"/>
  <c r="A2979" i="2"/>
  <c r="A2980" i="2"/>
  <c r="A2981" i="2"/>
  <c r="A2982" i="2"/>
  <c r="A2983" i="2"/>
  <c r="A2984" i="2"/>
  <c r="A2985" i="2"/>
  <c r="A2986" i="2"/>
  <c r="A2987" i="2"/>
  <c r="A2988" i="2"/>
  <c r="A2989" i="2"/>
  <c r="A2990" i="2"/>
  <c r="A2991" i="2"/>
  <c r="A2992" i="2"/>
  <c r="A2993" i="2"/>
  <c r="A2994" i="2"/>
  <c r="A2995" i="2"/>
  <c r="A2996" i="2"/>
  <c r="A2997" i="2"/>
  <c r="A2998" i="2"/>
  <c r="A2999" i="2"/>
  <c r="A3000" i="2"/>
  <c r="A3001" i="2"/>
  <c r="A3002" i="2"/>
  <c r="A3003" i="2"/>
  <c r="A3004" i="2"/>
  <c r="A3005" i="2"/>
  <c r="A3006" i="2"/>
  <c r="A3007" i="2"/>
  <c r="A3008" i="2"/>
  <c r="A3009" i="2"/>
  <c r="A3010" i="2"/>
  <c r="A3011" i="2"/>
  <c r="A3012" i="2"/>
  <c r="A3013" i="2"/>
  <c r="A3014" i="2"/>
  <c r="A3015" i="2"/>
  <c r="A3016" i="2"/>
  <c r="A3017" i="2"/>
  <c r="A3018" i="2"/>
  <c r="A3019" i="2"/>
  <c r="A3020" i="2"/>
  <c r="A3021" i="2"/>
  <c r="A3022" i="2"/>
  <c r="A3023" i="2"/>
  <c r="A3024" i="2"/>
  <c r="A3025" i="2"/>
  <c r="A3026" i="2"/>
  <c r="A3027" i="2"/>
  <c r="A3028" i="2"/>
  <c r="A3029" i="2"/>
  <c r="A3030" i="2"/>
  <c r="A3031" i="2"/>
  <c r="A3032" i="2"/>
  <c r="A3033" i="2"/>
  <c r="A3034" i="2"/>
  <c r="A3035" i="2"/>
  <c r="A3036" i="2"/>
  <c r="A3037" i="2"/>
  <c r="A3038" i="2"/>
  <c r="A3039" i="2"/>
  <c r="A3040" i="2"/>
  <c r="A3041" i="2"/>
  <c r="A3042" i="2"/>
  <c r="A3043" i="2"/>
  <c r="A3044" i="2"/>
  <c r="A3045" i="2"/>
  <c r="A3046" i="2"/>
  <c r="A3047" i="2"/>
  <c r="A3048" i="2"/>
  <c r="A3049" i="2"/>
  <c r="A3050" i="2"/>
  <c r="A3051" i="2"/>
  <c r="A3052" i="2"/>
  <c r="A3053" i="2"/>
  <c r="A3054" i="2"/>
  <c r="A3055" i="2"/>
  <c r="A3056" i="2"/>
  <c r="A3057" i="2"/>
  <c r="A3058" i="2"/>
  <c r="A3059" i="2"/>
  <c r="A3060" i="2"/>
  <c r="A3061" i="2"/>
  <c r="A3062" i="2"/>
  <c r="A3063" i="2"/>
  <c r="A3064" i="2"/>
  <c r="A3065" i="2"/>
  <c r="A3066" i="2"/>
  <c r="A3067" i="2"/>
  <c r="A3068" i="2"/>
  <c r="A3069" i="2"/>
  <c r="A3070" i="2"/>
  <c r="A3071" i="2"/>
  <c r="A3072" i="2"/>
  <c r="A3073" i="2"/>
  <c r="A3074" i="2"/>
  <c r="A3075" i="2"/>
  <c r="A3076" i="2"/>
  <c r="A3077" i="2"/>
  <c r="A3078" i="2"/>
  <c r="A3079" i="2"/>
  <c r="A3080" i="2"/>
  <c r="A3081" i="2"/>
  <c r="A3082" i="2"/>
  <c r="A3083" i="2"/>
  <c r="A3084" i="2"/>
  <c r="A3085" i="2"/>
  <c r="A3086" i="2"/>
  <c r="A3087" i="2"/>
  <c r="A3088" i="2"/>
  <c r="A3089" i="2"/>
  <c r="A3090" i="2"/>
  <c r="A3091" i="2"/>
  <c r="A3092" i="2"/>
  <c r="A3093" i="2"/>
  <c r="A3094" i="2"/>
  <c r="A3095" i="2"/>
  <c r="A3096" i="2"/>
  <c r="A3097" i="2"/>
  <c r="A3098" i="2"/>
  <c r="A3099" i="2"/>
  <c r="A3100" i="2"/>
  <c r="A3101" i="2"/>
  <c r="A3102" i="2"/>
  <c r="A3103" i="2"/>
  <c r="A3104" i="2"/>
  <c r="A3105" i="2"/>
  <c r="A3106" i="2"/>
  <c r="A3107" i="2"/>
  <c r="A3108" i="2"/>
  <c r="A3109" i="2"/>
  <c r="A3110" i="2"/>
  <c r="A3111" i="2"/>
  <c r="A3112" i="2"/>
  <c r="A3113" i="2"/>
  <c r="A3114" i="2"/>
  <c r="A3115" i="2"/>
  <c r="A3116" i="2"/>
  <c r="A3117" i="2"/>
  <c r="A3118" i="2"/>
  <c r="A3119" i="2"/>
  <c r="A3120" i="2"/>
  <c r="A3121" i="2"/>
  <c r="A3122" i="2"/>
  <c r="A3123" i="2"/>
  <c r="A3124" i="2"/>
  <c r="A3125" i="2"/>
  <c r="A3126" i="2"/>
  <c r="A3127" i="2"/>
  <c r="A3128" i="2"/>
  <c r="A3129" i="2"/>
  <c r="A3130" i="2"/>
  <c r="A3131" i="2"/>
  <c r="A3132" i="2"/>
  <c r="A3133" i="2"/>
  <c r="A3134" i="2"/>
  <c r="A3135" i="2"/>
  <c r="A3136" i="2"/>
  <c r="A3137" i="2"/>
  <c r="A3138" i="2"/>
  <c r="A3139" i="2"/>
  <c r="A3140" i="2"/>
  <c r="A3141" i="2"/>
  <c r="A3142" i="2"/>
  <c r="A3143" i="2"/>
  <c r="A3144" i="2"/>
  <c r="A3145" i="2"/>
  <c r="A3146" i="2"/>
  <c r="A3147" i="2"/>
  <c r="A3148" i="2"/>
  <c r="A3149" i="2"/>
  <c r="A3150" i="2"/>
  <c r="A3151" i="2"/>
  <c r="A3152" i="2"/>
  <c r="A3153" i="2"/>
  <c r="A3154" i="2"/>
  <c r="A3155" i="2"/>
  <c r="A3156" i="2"/>
  <c r="A3157" i="2"/>
  <c r="A3158" i="2"/>
  <c r="A3159" i="2"/>
  <c r="A3160" i="2"/>
  <c r="A3161" i="2"/>
  <c r="A3162" i="2"/>
  <c r="A3163" i="2"/>
  <c r="A3164" i="2"/>
  <c r="A3165" i="2"/>
  <c r="A3166" i="2"/>
  <c r="A3167" i="2"/>
  <c r="A3168" i="2"/>
  <c r="A3169" i="2"/>
  <c r="A3170" i="2"/>
  <c r="A3171" i="2"/>
  <c r="A3172" i="2"/>
  <c r="A3173" i="2"/>
  <c r="A3174" i="2"/>
  <c r="A3175" i="2"/>
  <c r="A3176" i="2"/>
  <c r="A3177" i="2"/>
  <c r="A3178" i="2"/>
  <c r="A3179" i="2"/>
  <c r="A3180" i="2"/>
  <c r="A3181" i="2"/>
  <c r="A3182" i="2"/>
  <c r="A3183" i="2"/>
  <c r="A3184" i="2"/>
  <c r="A3185" i="2"/>
  <c r="A3186" i="2"/>
  <c r="A3187" i="2"/>
  <c r="A3188" i="2"/>
  <c r="A3189" i="2"/>
  <c r="A3190" i="2"/>
  <c r="A3191" i="2"/>
  <c r="A3192" i="2"/>
  <c r="A3193" i="2"/>
  <c r="A3194" i="2"/>
  <c r="A3195" i="2"/>
  <c r="A3196" i="2"/>
  <c r="A3197" i="2"/>
  <c r="A3198" i="2"/>
  <c r="A3199" i="2"/>
  <c r="A3200" i="2"/>
  <c r="A3201" i="2"/>
  <c r="A3202" i="2"/>
  <c r="A3203" i="2"/>
  <c r="A3204" i="2"/>
  <c r="A3205" i="2"/>
  <c r="A3206" i="2"/>
  <c r="A3207" i="2"/>
  <c r="A3208" i="2"/>
  <c r="A3209" i="2"/>
  <c r="A3210" i="2"/>
  <c r="A3211" i="2"/>
  <c r="A3212" i="2"/>
  <c r="A3213" i="2"/>
  <c r="A3214" i="2"/>
  <c r="A3215" i="2"/>
  <c r="A3216" i="2"/>
  <c r="A3217" i="2"/>
  <c r="A3218" i="2"/>
  <c r="A3219" i="2"/>
  <c r="A3220" i="2"/>
  <c r="A3221" i="2"/>
  <c r="A3222" i="2"/>
  <c r="A3223" i="2"/>
  <c r="A3224" i="2"/>
  <c r="A3225" i="2"/>
  <c r="A3226" i="2"/>
  <c r="A3227" i="2"/>
  <c r="A3228" i="2"/>
  <c r="A3229" i="2"/>
  <c r="A3230" i="2"/>
  <c r="A3231" i="2"/>
  <c r="A3232" i="2"/>
  <c r="A3233" i="2"/>
  <c r="A3234" i="2"/>
  <c r="A3235" i="2"/>
  <c r="A3236" i="2"/>
  <c r="A3237" i="2"/>
  <c r="A3238" i="2"/>
  <c r="A3239" i="2"/>
  <c r="A3240" i="2"/>
  <c r="A3241" i="2"/>
  <c r="A3242" i="2"/>
  <c r="A3243" i="2"/>
  <c r="A3244" i="2"/>
  <c r="A3245" i="2"/>
  <c r="A3246" i="2"/>
  <c r="A3247" i="2"/>
  <c r="A3248" i="2"/>
  <c r="A3249" i="2"/>
  <c r="A3250" i="2"/>
  <c r="A3251" i="2"/>
  <c r="A3252" i="2"/>
  <c r="A3253" i="2"/>
  <c r="A3254" i="2"/>
  <c r="A3255" i="2"/>
  <c r="A3256" i="2"/>
  <c r="A3257" i="2"/>
  <c r="A3258" i="2"/>
  <c r="A3259" i="2"/>
  <c r="A3260" i="2"/>
  <c r="A3261" i="2"/>
  <c r="A3262" i="2"/>
  <c r="A3263" i="2"/>
  <c r="A3264" i="2"/>
  <c r="A3265" i="2"/>
  <c r="A3266" i="2"/>
  <c r="A3267" i="2"/>
  <c r="A3268" i="2"/>
  <c r="A3269" i="2"/>
  <c r="A3270" i="2"/>
  <c r="A3271" i="2"/>
  <c r="A3272" i="2"/>
  <c r="A3273" i="2"/>
  <c r="A3274" i="2"/>
  <c r="A3275" i="2"/>
  <c r="A3276" i="2"/>
  <c r="A3277" i="2"/>
  <c r="A3278" i="2"/>
  <c r="A3279" i="2"/>
  <c r="A3280" i="2"/>
  <c r="A3281" i="2"/>
  <c r="A3282" i="2"/>
  <c r="A3283" i="2"/>
  <c r="A3284" i="2"/>
  <c r="A3285" i="2"/>
  <c r="A3286" i="2"/>
  <c r="A3287" i="2"/>
  <c r="A3288" i="2"/>
  <c r="A3289" i="2"/>
  <c r="A3290" i="2"/>
  <c r="A3291" i="2"/>
  <c r="A3292" i="2"/>
  <c r="A3293" i="2"/>
  <c r="A3294" i="2"/>
  <c r="A3295" i="2"/>
  <c r="A3296" i="2"/>
  <c r="A3297" i="2"/>
  <c r="A3298" i="2"/>
  <c r="A3299" i="2"/>
  <c r="A3300" i="2"/>
  <c r="A3301" i="2"/>
  <c r="A3302" i="2"/>
  <c r="A3303" i="2"/>
  <c r="A3304" i="2"/>
  <c r="A3305" i="2"/>
  <c r="A3306" i="2"/>
  <c r="A3307" i="2"/>
  <c r="A3308" i="2"/>
  <c r="A3309" i="2"/>
  <c r="A3310" i="2"/>
  <c r="A3311" i="2"/>
  <c r="A3312" i="2"/>
  <c r="A3313" i="2"/>
  <c r="A3314" i="2"/>
  <c r="A3315" i="2"/>
  <c r="A3316" i="2"/>
  <c r="A3317" i="2"/>
  <c r="A3318" i="2"/>
  <c r="A3319" i="2"/>
  <c r="A3320" i="2"/>
  <c r="A3321" i="2"/>
  <c r="A3322" i="2"/>
  <c r="A3323" i="2"/>
  <c r="A3324" i="2"/>
  <c r="A3325" i="2"/>
  <c r="A3326" i="2"/>
  <c r="A3327" i="2"/>
  <c r="A3328" i="2"/>
  <c r="A3329" i="2"/>
  <c r="A3330" i="2"/>
  <c r="A3331" i="2"/>
  <c r="A3332" i="2"/>
  <c r="A3333" i="2"/>
  <c r="A3334" i="2"/>
  <c r="A3335" i="2"/>
  <c r="A3336" i="2"/>
  <c r="A3337" i="2"/>
  <c r="A3338" i="2"/>
  <c r="A3339" i="2"/>
  <c r="A3340" i="2"/>
  <c r="A3341" i="2"/>
  <c r="A3342" i="2"/>
  <c r="A3343" i="2"/>
  <c r="A3344" i="2"/>
  <c r="A3345" i="2"/>
  <c r="A3346" i="2"/>
  <c r="A3347" i="2"/>
  <c r="A3348" i="2"/>
  <c r="A3349" i="2"/>
  <c r="A3350" i="2"/>
  <c r="A3351" i="2"/>
  <c r="A3352" i="2"/>
  <c r="A3353" i="2"/>
  <c r="A3354" i="2"/>
  <c r="A3355" i="2"/>
  <c r="A3356" i="2"/>
  <c r="A3357" i="2"/>
  <c r="A3358" i="2"/>
  <c r="A3359" i="2"/>
  <c r="A3360" i="2"/>
  <c r="A3361" i="2"/>
  <c r="A3362" i="2"/>
  <c r="A3363" i="2"/>
  <c r="A3364" i="2"/>
  <c r="A3365" i="2"/>
  <c r="A3366" i="2"/>
  <c r="A3367" i="2"/>
  <c r="A3368" i="2"/>
  <c r="A3369" i="2"/>
  <c r="A3370" i="2"/>
  <c r="A3371" i="2"/>
  <c r="A3372" i="2"/>
  <c r="A3373" i="2"/>
  <c r="A3374" i="2"/>
  <c r="A3375" i="2"/>
  <c r="A3376" i="2"/>
  <c r="A3377" i="2"/>
  <c r="A3378" i="2"/>
  <c r="A3379" i="2"/>
  <c r="A3380" i="2"/>
  <c r="A3381" i="2"/>
  <c r="A3382" i="2"/>
  <c r="A3383" i="2"/>
  <c r="A3384" i="2"/>
  <c r="A3385" i="2"/>
  <c r="A3386" i="2"/>
  <c r="A3387" i="2"/>
  <c r="A3388" i="2"/>
  <c r="A3389" i="2"/>
  <c r="A3390" i="2"/>
  <c r="A3391" i="2"/>
  <c r="A3392" i="2"/>
  <c r="A3393" i="2"/>
  <c r="A3394" i="2"/>
  <c r="A3395" i="2"/>
  <c r="A3396" i="2"/>
  <c r="A3397" i="2"/>
  <c r="A3398" i="2"/>
  <c r="A3399" i="2"/>
  <c r="A3400" i="2"/>
  <c r="A3401" i="2"/>
  <c r="A3402" i="2"/>
  <c r="A3403" i="2"/>
  <c r="A3404" i="2"/>
  <c r="A3405" i="2"/>
  <c r="A3406" i="2"/>
  <c r="A3407" i="2"/>
  <c r="A3408" i="2"/>
  <c r="A3409" i="2"/>
  <c r="A3410" i="2"/>
  <c r="A3411" i="2"/>
  <c r="A3412" i="2"/>
  <c r="A3413" i="2"/>
  <c r="A3414" i="2"/>
  <c r="A3415" i="2"/>
  <c r="A3416" i="2"/>
  <c r="A3417" i="2"/>
  <c r="A3418" i="2"/>
  <c r="A3419" i="2"/>
  <c r="A3420" i="2"/>
  <c r="A3421" i="2"/>
  <c r="A3422" i="2"/>
  <c r="A3423" i="2"/>
  <c r="A3424" i="2"/>
  <c r="A3425" i="2"/>
  <c r="A3426" i="2"/>
  <c r="A3427" i="2"/>
  <c r="A3428" i="2"/>
  <c r="A3429" i="2"/>
  <c r="A3430" i="2"/>
  <c r="A3431" i="2"/>
  <c r="A3432" i="2"/>
  <c r="A3433" i="2"/>
  <c r="A3434" i="2"/>
  <c r="A3435" i="2"/>
  <c r="A3436" i="2"/>
  <c r="A3437" i="2"/>
  <c r="A3438" i="2"/>
  <c r="A3439" i="2"/>
  <c r="A3440" i="2"/>
  <c r="A3441" i="2"/>
  <c r="A3442" i="2"/>
  <c r="A3443" i="2"/>
  <c r="A3444" i="2"/>
  <c r="A3445" i="2"/>
  <c r="A3446" i="2"/>
  <c r="A3447" i="2"/>
  <c r="A3448" i="2"/>
  <c r="A3449" i="2"/>
  <c r="A3450" i="2"/>
  <c r="A3451" i="2"/>
  <c r="A3452" i="2"/>
  <c r="A3453" i="2"/>
  <c r="A3454" i="2"/>
  <c r="A3455" i="2"/>
  <c r="A3456" i="2"/>
  <c r="A3457" i="2"/>
  <c r="A3458" i="2"/>
  <c r="A3459" i="2"/>
  <c r="A3460" i="2"/>
  <c r="A3461" i="2"/>
  <c r="A3462" i="2"/>
  <c r="A3463" i="2"/>
  <c r="A3464" i="2"/>
  <c r="A3465" i="2"/>
  <c r="A3466" i="2"/>
  <c r="A3467" i="2"/>
  <c r="A3468" i="2"/>
  <c r="A3469" i="2"/>
  <c r="A3470" i="2"/>
  <c r="A3471" i="2"/>
  <c r="A3472" i="2"/>
  <c r="A3473" i="2"/>
  <c r="A3474" i="2"/>
  <c r="A3475" i="2"/>
  <c r="A3476" i="2"/>
  <c r="A3477" i="2"/>
  <c r="A3478" i="2"/>
  <c r="A3479" i="2"/>
  <c r="A3480" i="2"/>
  <c r="A3481" i="2"/>
  <c r="A3482" i="2"/>
  <c r="A3483" i="2"/>
  <c r="A3484" i="2"/>
  <c r="A3485" i="2"/>
  <c r="A3486" i="2"/>
  <c r="A3487" i="2"/>
  <c r="A3488" i="2"/>
  <c r="A3489" i="2"/>
  <c r="A3490" i="2"/>
  <c r="A3491" i="2"/>
  <c r="A3492" i="2"/>
  <c r="A3493" i="2"/>
  <c r="A3494" i="2"/>
  <c r="A3495" i="2"/>
  <c r="A3496" i="2"/>
  <c r="A3497" i="2"/>
  <c r="A3498" i="2"/>
  <c r="A3499" i="2"/>
  <c r="A3500" i="2"/>
  <c r="A3501" i="2"/>
  <c r="A3502" i="2"/>
  <c r="A3503" i="2"/>
  <c r="A3504" i="2"/>
  <c r="A3505" i="2"/>
  <c r="A3506" i="2"/>
  <c r="A3507" i="2"/>
  <c r="A3508" i="2"/>
  <c r="A3509" i="2"/>
  <c r="A3510" i="2"/>
  <c r="A3511" i="2"/>
  <c r="A3512" i="2"/>
  <c r="A3513" i="2"/>
  <c r="A3514" i="2"/>
  <c r="A3515" i="2"/>
  <c r="A3516" i="2"/>
  <c r="A3517" i="2"/>
  <c r="A3518" i="2"/>
  <c r="A3519" i="2"/>
  <c r="A3520" i="2"/>
  <c r="A3521" i="2"/>
  <c r="A3522" i="2"/>
  <c r="A3523" i="2"/>
  <c r="A3524" i="2"/>
  <c r="A3525" i="2"/>
  <c r="A3526" i="2"/>
  <c r="A3527" i="2"/>
  <c r="A3528" i="2"/>
  <c r="A3529" i="2"/>
  <c r="A3530" i="2"/>
  <c r="A3531" i="2"/>
  <c r="A3532" i="2"/>
  <c r="A3533" i="2"/>
  <c r="A3534" i="2"/>
  <c r="A3535" i="2"/>
  <c r="A3536" i="2"/>
  <c r="A3537" i="2"/>
  <c r="A3538" i="2"/>
  <c r="A3539" i="2"/>
  <c r="A3540" i="2"/>
  <c r="A3541" i="2"/>
  <c r="A3542" i="2"/>
  <c r="A3543" i="2"/>
  <c r="A3544" i="2"/>
  <c r="A3545" i="2"/>
  <c r="A3546" i="2"/>
  <c r="A3547" i="2"/>
  <c r="A3548" i="2"/>
  <c r="A3549" i="2"/>
  <c r="A3550" i="2"/>
  <c r="A3551" i="2"/>
  <c r="A3552" i="2"/>
  <c r="A3553" i="2"/>
  <c r="A3554" i="2"/>
  <c r="A3555" i="2"/>
  <c r="A3556" i="2"/>
  <c r="A3557" i="2"/>
  <c r="A3558" i="2"/>
  <c r="A3559" i="2"/>
  <c r="A3560" i="2"/>
  <c r="A3561" i="2"/>
  <c r="A3562" i="2"/>
  <c r="A3563" i="2"/>
  <c r="A3564" i="2"/>
  <c r="A3565" i="2"/>
  <c r="A3566" i="2"/>
  <c r="A3567" i="2"/>
  <c r="A3568" i="2"/>
  <c r="A3569" i="2"/>
  <c r="A3570" i="2"/>
  <c r="A3571" i="2"/>
  <c r="A3572" i="2"/>
  <c r="A3573" i="2"/>
  <c r="A3574" i="2"/>
  <c r="A3575" i="2"/>
  <c r="A3576" i="2"/>
  <c r="A3577" i="2"/>
  <c r="A3578" i="2"/>
  <c r="A3579" i="2"/>
  <c r="A3580" i="2"/>
  <c r="A3581" i="2"/>
  <c r="A3582" i="2"/>
  <c r="A3583" i="2"/>
  <c r="A3584" i="2"/>
  <c r="A3585" i="2"/>
  <c r="A3586" i="2"/>
  <c r="A3587" i="2"/>
  <c r="A3588" i="2"/>
  <c r="A3589" i="2"/>
  <c r="A3590" i="2"/>
  <c r="A3591" i="2"/>
  <c r="A3592" i="2"/>
  <c r="A3593" i="2"/>
  <c r="A3594" i="2"/>
  <c r="A3595" i="2"/>
  <c r="A3596" i="2"/>
  <c r="A3597" i="2"/>
  <c r="A3598" i="2"/>
  <c r="A3599" i="2"/>
  <c r="A3600" i="2"/>
  <c r="A3601" i="2"/>
  <c r="A3602" i="2"/>
  <c r="A3603" i="2"/>
  <c r="A3604" i="2"/>
  <c r="A3605" i="2"/>
  <c r="A3606" i="2"/>
  <c r="A3607" i="2"/>
  <c r="A3608" i="2"/>
  <c r="A3609" i="2"/>
  <c r="A3610" i="2"/>
  <c r="A3611" i="2"/>
  <c r="A3612" i="2"/>
  <c r="A3613" i="2"/>
  <c r="A3614" i="2"/>
  <c r="A3615" i="2"/>
  <c r="A3616" i="2"/>
  <c r="A3617" i="2"/>
  <c r="A3618" i="2"/>
  <c r="A3619" i="2"/>
  <c r="A3620" i="2"/>
  <c r="A3621" i="2"/>
  <c r="A3622" i="2"/>
  <c r="A3623" i="2"/>
  <c r="A3624" i="2"/>
  <c r="A3625" i="2"/>
  <c r="A3626" i="2"/>
  <c r="A3627" i="2"/>
  <c r="A3628" i="2"/>
  <c r="A3629" i="2"/>
  <c r="A3630" i="2"/>
  <c r="A3631" i="2"/>
  <c r="A3632" i="2"/>
  <c r="A3633" i="2"/>
  <c r="A3634" i="2"/>
  <c r="A3635" i="2"/>
  <c r="A3636" i="2"/>
  <c r="A3637" i="2"/>
  <c r="A3638" i="2"/>
  <c r="A3639" i="2"/>
  <c r="A3640" i="2"/>
  <c r="A3641" i="2"/>
  <c r="A3642" i="2"/>
  <c r="A3643" i="2"/>
  <c r="A3644" i="2"/>
  <c r="A3645" i="2"/>
  <c r="A3646" i="2"/>
  <c r="A3647" i="2"/>
  <c r="A3648" i="2"/>
  <c r="A3649" i="2"/>
  <c r="A3650" i="2"/>
  <c r="A3651" i="2"/>
  <c r="A3652" i="2"/>
  <c r="A3653" i="2"/>
  <c r="A3654" i="2"/>
  <c r="A3655" i="2"/>
  <c r="A3656" i="2"/>
  <c r="A3657" i="2"/>
  <c r="A3658" i="2"/>
  <c r="A3659" i="2"/>
  <c r="A3660" i="2"/>
  <c r="A3661" i="2"/>
  <c r="A3662" i="2"/>
  <c r="A3663" i="2"/>
  <c r="A3664" i="2"/>
  <c r="A3665" i="2"/>
  <c r="A3666" i="2"/>
  <c r="A3667" i="2"/>
  <c r="A3668" i="2"/>
  <c r="A3669" i="2"/>
  <c r="A3670" i="2"/>
  <c r="A3671" i="2"/>
  <c r="A3672" i="2"/>
  <c r="A3673" i="2"/>
  <c r="A3674" i="2"/>
  <c r="A3675" i="2"/>
  <c r="A3676" i="2"/>
  <c r="A3677" i="2"/>
  <c r="A3678" i="2"/>
  <c r="A3679" i="2"/>
  <c r="A3680" i="2"/>
  <c r="A3681" i="2"/>
  <c r="A3682" i="2"/>
  <c r="A3683" i="2"/>
  <c r="A3684" i="2"/>
  <c r="A3685" i="2"/>
  <c r="A3686" i="2"/>
  <c r="A3687" i="2"/>
  <c r="A3688" i="2"/>
  <c r="A3689" i="2"/>
  <c r="A3690" i="2"/>
  <c r="A3691" i="2"/>
  <c r="A3692" i="2"/>
  <c r="A3693" i="2"/>
  <c r="A3694" i="2"/>
  <c r="A3695" i="2"/>
  <c r="A3696" i="2"/>
  <c r="A3697" i="2"/>
  <c r="A3698" i="2"/>
  <c r="A3699" i="2"/>
  <c r="A3700" i="2"/>
  <c r="A3701" i="2"/>
  <c r="A3702" i="2"/>
  <c r="A3703" i="2"/>
  <c r="A3704" i="2"/>
  <c r="A3705" i="2"/>
  <c r="A3706" i="2"/>
  <c r="A3707" i="2"/>
  <c r="A3708" i="2"/>
  <c r="A3709" i="2"/>
  <c r="A3710" i="2"/>
  <c r="A3711" i="2"/>
  <c r="A3712" i="2"/>
  <c r="A3713" i="2"/>
  <c r="A3714" i="2"/>
  <c r="A3715" i="2"/>
  <c r="A3716" i="2"/>
  <c r="A3717" i="2"/>
  <c r="A3718" i="2"/>
  <c r="A3719" i="2"/>
  <c r="A3720" i="2"/>
  <c r="A3721" i="2"/>
  <c r="A3722" i="2"/>
  <c r="A3723" i="2"/>
  <c r="A3724" i="2"/>
  <c r="A3725" i="2"/>
  <c r="A3726" i="2"/>
  <c r="A3727" i="2"/>
  <c r="A3728" i="2"/>
  <c r="A3729" i="2"/>
  <c r="A3730" i="2"/>
  <c r="A3731" i="2"/>
  <c r="A3732" i="2"/>
  <c r="A3733" i="2"/>
  <c r="A3734" i="2"/>
  <c r="A3735" i="2"/>
  <c r="A3736" i="2"/>
  <c r="A3737" i="2"/>
  <c r="A3738" i="2"/>
  <c r="A3739" i="2"/>
  <c r="A3740" i="2"/>
  <c r="A3741" i="2"/>
  <c r="A3742" i="2"/>
  <c r="A3743" i="2"/>
  <c r="A3744" i="2"/>
  <c r="A3745" i="2"/>
  <c r="A3746" i="2"/>
  <c r="A3747" i="2"/>
  <c r="A3748" i="2"/>
  <c r="A3749" i="2"/>
  <c r="A3750" i="2"/>
  <c r="A3751" i="2"/>
  <c r="A3752" i="2"/>
  <c r="A3753" i="2"/>
  <c r="A3754" i="2"/>
  <c r="A3755" i="2"/>
  <c r="A3756" i="2"/>
  <c r="A3757" i="2"/>
  <c r="A3758" i="2"/>
  <c r="A3759" i="2"/>
  <c r="A3760" i="2"/>
  <c r="A3761" i="2"/>
  <c r="A3762" i="2"/>
  <c r="A3763" i="2"/>
  <c r="A3764" i="2"/>
  <c r="A3765" i="2"/>
  <c r="A3766" i="2"/>
  <c r="A3767" i="2"/>
  <c r="A3768" i="2"/>
  <c r="A3769" i="2"/>
  <c r="A3770" i="2"/>
  <c r="A3771" i="2"/>
  <c r="A3772" i="2"/>
  <c r="A3773" i="2"/>
  <c r="A3774" i="2"/>
  <c r="A3775" i="2"/>
  <c r="A3776" i="2"/>
  <c r="A3777" i="2"/>
  <c r="A3778" i="2"/>
  <c r="A3779" i="2"/>
  <c r="A3780" i="2"/>
  <c r="A3781" i="2"/>
  <c r="A3782" i="2"/>
  <c r="A3783" i="2"/>
  <c r="A3784" i="2"/>
  <c r="A3785" i="2"/>
  <c r="A3786" i="2"/>
  <c r="A3787" i="2"/>
  <c r="A3788" i="2"/>
  <c r="A3789" i="2"/>
  <c r="A3790" i="2"/>
  <c r="A3791" i="2"/>
  <c r="A3792" i="2"/>
  <c r="A3793" i="2"/>
  <c r="A3794" i="2"/>
  <c r="A3795" i="2"/>
  <c r="A3796" i="2"/>
  <c r="A3797" i="2"/>
  <c r="A3798" i="2"/>
  <c r="A3799" i="2"/>
  <c r="A3800" i="2"/>
  <c r="A3801" i="2"/>
  <c r="A3802" i="2"/>
  <c r="A3803" i="2"/>
  <c r="A3804" i="2"/>
  <c r="A3805" i="2"/>
  <c r="A3806" i="2"/>
  <c r="A3807" i="2"/>
  <c r="A3808" i="2"/>
  <c r="A3809" i="2"/>
  <c r="A3810" i="2"/>
  <c r="A3811" i="2"/>
  <c r="A3812" i="2"/>
  <c r="A3813" i="2"/>
  <c r="A3814" i="2"/>
  <c r="A3815" i="2"/>
  <c r="A3816" i="2"/>
  <c r="A3817" i="2"/>
  <c r="A3818" i="2"/>
  <c r="A3819" i="2"/>
  <c r="A3820" i="2"/>
  <c r="A3821" i="2"/>
  <c r="A3822" i="2"/>
  <c r="A3823" i="2"/>
  <c r="A3824" i="2"/>
  <c r="A3825" i="2"/>
  <c r="A3826" i="2"/>
  <c r="A3827" i="2"/>
  <c r="A3828" i="2"/>
  <c r="A3829" i="2"/>
  <c r="A3830" i="2"/>
  <c r="A3831" i="2"/>
  <c r="A3832" i="2"/>
  <c r="A3833" i="2"/>
  <c r="A3834" i="2"/>
  <c r="A3835" i="2"/>
  <c r="A3836" i="2"/>
  <c r="A3837" i="2"/>
  <c r="A3838" i="2"/>
  <c r="A3839" i="2"/>
  <c r="A3840" i="2"/>
  <c r="A3841" i="2"/>
  <c r="A3842" i="2"/>
  <c r="A3843" i="2"/>
  <c r="A3844" i="2"/>
  <c r="A3845" i="2"/>
  <c r="A3846" i="2"/>
  <c r="A3847" i="2"/>
  <c r="A3848" i="2"/>
  <c r="A3849" i="2"/>
  <c r="A3850" i="2"/>
  <c r="A3851" i="2"/>
  <c r="A3852" i="2"/>
  <c r="A3853" i="2"/>
  <c r="A3854" i="2"/>
  <c r="A3855" i="2"/>
  <c r="A3856" i="2"/>
  <c r="A3857" i="2"/>
  <c r="A3858" i="2"/>
  <c r="A3859" i="2"/>
  <c r="A3860" i="2"/>
  <c r="A3861" i="2"/>
  <c r="A3862" i="2"/>
  <c r="A3863" i="2"/>
  <c r="A3864" i="2"/>
  <c r="A3865" i="2"/>
  <c r="A3866" i="2"/>
  <c r="A3867" i="2"/>
  <c r="A3868" i="2"/>
  <c r="A3869" i="2"/>
  <c r="A3870" i="2"/>
  <c r="A3871" i="2"/>
  <c r="A3872" i="2"/>
  <c r="A3873" i="2"/>
  <c r="A3874" i="2"/>
  <c r="A3875" i="2"/>
  <c r="A3876" i="2"/>
  <c r="A3877" i="2"/>
  <c r="A3878" i="2"/>
  <c r="A3879" i="2"/>
  <c r="A3880" i="2"/>
  <c r="A3881" i="2"/>
  <c r="A3882" i="2"/>
  <c r="A3883" i="2"/>
  <c r="A3884" i="2"/>
  <c r="A3885" i="2"/>
  <c r="A3886" i="2"/>
  <c r="A3887" i="2"/>
  <c r="A3888" i="2"/>
  <c r="A3889" i="2"/>
  <c r="A3890" i="2"/>
  <c r="A3891" i="2"/>
  <c r="A3892" i="2"/>
  <c r="A3893" i="2"/>
  <c r="A3894" i="2"/>
  <c r="A3895" i="2"/>
  <c r="A3896" i="2"/>
  <c r="A3897" i="2"/>
  <c r="A3898" i="2"/>
  <c r="A3899" i="2"/>
  <c r="A3900" i="2"/>
  <c r="A3901" i="2"/>
  <c r="A3902" i="2"/>
  <c r="A3903" i="2"/>
  <c r="A3904" i="2"/>
  <c r="A3905" i="2"/>
  <c r="A3906" i="2"/>
  <c r="A3907" i="2"/>
  <c r="A3908" i="2"/>
  <c r="A3909" i="2"/>
  <c r="A3910" i="2"/>
  <c r="A3911" i="2"/>
  <c r="A3912" i="2"/>
  <c r="A3913" i="2"/>
  <c r="A3914" i="2"/>
  <c r="A3915" i="2"/>
  <c r="A3916" i="2"/>
  <c r="A3917" i="2"/>
  <c r="A3918" i="2"/>
  <c r="A3919" i="2"/>
  <c r="A3920" i="2"/>
  <c r="A3921" i="2"/>
  <c r="A3922" i="2"/>
  <c r="A3923" i="2"/>
  <c r="A3924" i="2"/>
  <c r="A3925" i="2"/>
  <c r="A3926" i="2"/>
  <c r="A3927" i="2"/>
  <c r="A3928" i="2"/>
  <c r="A3929" i="2"/>
  <c r="A3930" i="2"/>
  <c r="A3931" i="2"/>
  <c r="A3932" i="2"/>
  <c r="A3933" i="2"/>
  <c r="A3934" i="2"/>
  <c r="A3935" i="2"/>
  <c r="A3936" i="2"/>
  <c r="A3937" i="2"/>
  <c r="A3938" i="2"/>
  <c r="A3939" i="2"/>
  <c r="A3940" i="2"/>
  <c r="A3941" i="2"/>
  <c r="A3942" i="2"/>
  <c r="A3943" i="2"/>
  <c r="A3944" i="2"/>
  <c r="A3945" i="2"/>
  <c r="A3946" i="2"/>
  <c r="A3947" i="2"/>
  <c r="A3948" i="2"/>
  <c r="A3949" i="2"/>
  <c r="A3950" i="2"/>
  <c r="A3951" i="2"/>
  <c r="A3952" i="2"/>
  <c r="A3953" i="2"/>
  <c r="A3954" i="2"/>
  <c r="A3955" i="2"/>
  <c r="A3956" i="2"/>
  <c r="A3957" i="2"/>
  <c r="A3958" i="2"/>
  <c r="A3959" i="2"/>
  <c r="A3960" i="2"/>
  <c r="A3961" i="2"/>
  <c r="A3962" i="2"/>
  <c r="A3963" i="2"/>
  <c r="A3964" i="2"/>
  <c r="A3965" i="2"/>
  <c r="A3966" i="2"/>
  <c r="A3967" i="2"/>
  <c r="A3968" i="2"/>
  <c r="A3969" i="2"/>
  <c r="A3970" i="2"/>
  <c r="A3971" i="2"/>
  <c r="A3972" i="2"/>
  <c r="A3973" i="2"/>
  <c r="A3974" i="2"/>
  <c r="A3975" i="2"/>
  <c r="A3976" i="2"/>
  <c r="A3977" i="2"/>
  <c r="A3978" i="2"/>
  <c r="A3979" i="2"/>
  <c r="A3980" i="2"/>
  <c r="A3981" i="2"/>
  <c r="A3982" i="2"/>
  <c r="A3983" i="2"/>
  <c r="A3984" i="2"/>
  <c r="A3985" i="2"/>
  <c r="A3986" i="2"/>
  <c r="A3987" i="2"/>
  <c r="A3988" i="2"/>
  <c r="A3989" i="2"/>
  <c r="A3990" i="2"/>
  <c r="A3991" i="2"/>
  <c r="A3992" i="2"/>
  <c r="A3993" i="2"/>
  <c r="A3994" i="2"/>
  <c r="A3995" i="2"/>
  <c r="A3996" i="2"/>
  <c r="A3997" i="2"/>
  <c r="A3998" i="2"/>
  <c r="A3999" i="2"/>
  <c r="A4000" i="2"/>
  <c r="A4001" i="2"/>
  <c r="A4002" i="2"/>
  <c r="A4003" i="2"/>
  <c r="A4004" i="2"/>
  <c r="A4005" i="2"/>
  <c r="A4006" i="2"/>
  <c r="A4007" i="2"/>
  <c r="A4008" i="2"/>
  <c r="A4009" i="2"/>
  <c r="A4010" i="2"/>
  <c r="A4011" i="2"/>
  <c r="A4012" i="2"/>
  <c r="A4013" i="2"/>
  <c r="A4014" i="2"/>
  <c r="A4015" i="2"/>
  <c r="A4016" i="2"/>
  <c r="A4017" i="2"/>
  <c r="A4018" i="2"/>
  <c r="A4019" i="2"/>
  <c r="A4020" i="2"/>
  <c r="A4021" i="2"/>
  <c r="A4022" i="2"/>
  <c r="A4023" i="2"/>
  <c r="A4024" i="2"/>
  <c r="A4025" i="2"/>
  <c r="A4026" i="2"/>
  <c r="A4027" i="2"/>
  <c r="A4028" i="2"/>
  <c r="A4029" i="2"/>
  <c r="A4030" i="2"/>
  <c r="A4031" i="2"/>
  <c r="A4032" i="2"/>
  <c r="A4033" i="2"/>
  <c r="A4034" i="2"/>
  <c r="A4035" i="2"/>
  <c r="A4036" i="2"/>
  <c r="A4037" i="2"/>
  <c r="A4038" i="2"/>
  <c r="A4039" i="2"/>
  <c r="A4040" i="2"/>
  <c r="A4041" i="2"/>
  <c r="A4042" i="2"/>
  <c r="A4043" i="2"/>
  <c r="A4044" i="2"/>
  <c r="A4045" i="2"/>
  <c r="A4046" i="2"/>
  <c r="A4047" i="2"/>
  <c r="A4048" i="2"/>
  <c r="A4049" i="2"/>
  <c r="A4050" i="2"/>
  <c r="A4051" i="2"/>
  <c r="A4052" i="2"/>
  <c r="A4053" i="2"/>
  <c r="A4054" i="2"/>
  <c r="A4055" i="2"/>
  <c r="A4056" i="2"/>
  <c r="A4057" i="2"/>
  <c r="A4058" i="2"/>
  <c r="A4059" i="2"/>
  <c r="A4060" i="2"/>
  <c r="A4061" i="2"/>
  <c r="A4062" i="2"/>
  <c r="A4063" i="2"/>
  <c r="A4064" i="2"/>
  <c r="A4065" i="2"/>
  <c r="A4066" i="2"/>
  <c r="A4067" i="2"/>
  <c r="A4068" i="2"/>
  <c r="A4069" i="2"/>
  <c r="A4070" i="2"/>
  <c r="A4071" i="2"/>
  <c r="A4072" i="2"/>
  <c r="A4073" i="2"/>
  <c r="A4074" i="2"/>
  <c r="A4075" i="2"/>
  <c r="A4076" i="2"/>
  <c r="A4077" i="2"/>
  <c r="A4078" i="2"/>
  <c r="A4079" i="2"/>
  <c r="A4080" i="2"/>
  <c r="A4081" i="2"/>
  <c r="A4082" i="2"/>
  <c r="A4083" i="2"/>
  <c r="A4084" i="2"/>
  <c r="A4085" i="2"/>
  <c r="A4086" i="2"/>
  <c r="A4087" i="2"/>
  <c r="A4088" i="2"/>
  <c r="A4089" i="2"/>
  <c r="A4090" i="2"/>
  <c r="A4091" i="2"/>
  <c r="A4092" i="2"/>
  <c r="A4093" i="2"/>
  <c r="A4094" i="2"/>
  <c r="A4095" i="2"/>
  <c r="A4096" i="2"/>
  <c r="A4097" i="2"/>
  <c r="A4098" i="2"/>
  <c r="A4099" i="2"/>
  <c r="A4100" i="2"/>
  <c r="A4101" i="2"/>
  <c r="A4102" i="2"/>
  <c r="A4103" i="2"/>
  <c r="A4104" i="2"/>
  <c r="A4105" i="2"/>
  <c r="A4106" i="2"/>
  <c r="A4107" i="2"/>
  <c r="A4108" i="2"/>
  <c r="A4109" i="2"/>
  <c r="A4110" i="2"/>
  <c r="A4111" i="2"/>
  <c r="A4112" i="2"/>
  <c r="A4113" i="2"/>
  <c r="A4114" i="2"/>
  <c r="A4115" i="2"/>
  <c r="A4116" i="2"/>
  <c r="A4117" i="2"/>
  <c r="A4118" i="2"/>
  <c r="A4119" i="2"/>
  <c r="A4120" i="2"/>
  <c r="A4121" i="2"/>
  <c r="A4122" i="2"/>
  <c r="A4123" i="2"/>
  <c r="A4124" i="2"/>
  <c r="A4125" i="2"/>
  <c r="A4126" i="2"/>
  <c r="A4127" i="2"/>
  <c r="A4128" i="2"/>
  <c r="A4129" i="2"/>
  <c r="A4130" i="2"/>
  <c r="A4131" i="2"/>
  <c r="A4132" i="2"/>
  <c r="A4133" i="2"/>
  <c r="A4134" i="2"/>
  <c r="A4135" i="2"/>
  <c r="A4136" i="2"/>
  <c r="A4137" i="2"/>
  <c r="A4138" i="2"/>
  <c r="A4139" i="2"/>
  <c r="A4140" i="2"/>
  <c r="A4141" i="2"/>
  <c r="A4142" i="2"/>
  <c r="A4143" i="2"/>
  <c r="A4144" i="2"/>
  <c r="A4145" i="2"/>
  <c r="A4146" i="2"/>
  <c r="A4147" i="2"/>
  <c r="A4148" i="2"/>
  <c r="A4149" i="2"/>
  <c r="A4150" i="2"/>
  <c r="A4151" i="2"/>
  <c r="A4152" i="2"/>
  <c r="A4153" i="2"/>
  <c r="A4154" i="2"/>
  <c r="A4155" i="2"/>
  <c r="A4156" i="2"/>
  <c r="A4157" i="2"/>
  <c r="A4158" i="2"/>
  <c r="A4159" i="2"/>
  <c r="A4160" i="2"/>
  <c r="A4161" i="2"/>
  <c r="A4162" i="2"/>
  <c r="A4163" i="2"/>
  <c r="A4164" i="2"/>
  <c r="A4165" i="2"/>
  <c r="A4166" i="2"/>
  <c r="A4167" i="2"/>
  <c r="A4168" i="2"/>
  <c r="A4169" i="2"/>
  <c r="A4170" i="2"/>
  <c r="A4171" i="2"/>
  <c r="A4172" i="2"/>
  <c r="A4173" i="2"/>
  <c r="A4174" i="2"/>
  <c r="A4175" i="2"/>
  <c r="A4176" i="2"/>
  <c r="A4177" i="2"/>
  <c r="A4178" i="2"/>
  <c r="A4179" i="2"/>
  <c r="A4180" i="2"/>
  <c r="A4181" i="2"/>
  <c r="A4182" i="2"/>
  <c r="A4183" i="2"/>
  <c r="A4184" i="2"/>
  <c r="A4185" i="2"/>
  <c r="A4186" i="2"/>
  <c r="A4187" i="2"/>
  <c r="A4188" i="2"/>
  <c r="A4189" i="2"/>
  <c r="A4190" i="2"/>
  <c r="A4191" i="2"/>
  <c r="A4192" i="2"/>
  <c r="A4193" i="2"/>
  <c r="A4194" i="2"/>
  <c r="A4195" i="2"/>
  <c r="A4196" i="2"/>
  <c r="A4197" i="2"/>
  <c r="A4198" i="2"/>
  <c r="A4199" i="2"/>
  <c r="A4200" i="2"/>
  <c r="A4201" i="2"/>
  <c r="A4202" i="2"/>
  <c r="A4203" i="2"/>
  <c r="A4204" i="2"/>
  <c r="A4205" i="2"/>
  <c r="A4206" i="2"/>
  <c r="A4207" i="2"/>
  <c r="A4208" i="2"/>
  <c r="A4209" i="2"/>
  <c r="A4210" i="2"/>
  <c r="A4211" i="2"/>
  <c r="A4212" i="2"/>
  <c r="A4213" i="2"/>
  <c r="A4214" i="2"/>
  <c r="A4215" i="2"/>
  <c r="A4216" i="2"/>
  <c r="A4217" i="2"/>
  <c r="A4218" i="2"/>
  <c r="A4219" i="2"/>
  <c r="A4220" i="2"/>
  <c r="A4221" i="2"/>
  <c r="A4222" i="2"/>
  <c r="A4223" i="2"/>
  <c r="A4224" i="2"/>
  <c r="A4225" i="2"/>
  <c r="A4226" i="2"/>
  <c r="A4227" i="2"/>
  <c r="A4228" i="2"/>
  <c r="A4229" i="2"/>
  <c r="A4230" i="2"/>
  <c r="A4231" i="2"/>
  <c r="A4232" i="2"/>
  <c r="A4233" i="2"/>
  <c r="A4234" i="2"/>
  <c r="A4235" i="2"/>
  <c r="A4236" i="2"/>
  <c r="A4237" i="2"/>
  <c r="A4238" i="2"/>
  <c r="A4239" i="2"/>
  <c r="A4240" i="2"/>
  <c r="A4241" i="2"/>
  <c r="A4242" i="2"/>
  <c r="A4243" i="2"/>
  <c r="A4244" i="2"/>
  <c r="A4245" i="2"/>
  <c r="A4246" i="2"/>
  <c r="A4247" i="2"/>
  <c r="A4248" i="2"/>
  <c r="A4249" i="2"/>
  <c r="A4250" i="2"/>
  <c r="A4251" i="2"/>
  <c r="A4252" i="2"/>
  <c r="A4253" i="2"/>
  <c r="A4254" i="2"/>
  <c r="A4255" i="2"/>
  <c r="A4256" i="2"/>
  <c r="A4257" i="2"/>
  <c r="A4258" i="2"/>
  <c r="A4259" i="2"/>
  <c r="A4260" i="2"/>
  <c r="A4261" i="2"/>
  <c r="A4262" i="2"/>
  <c r="A4263" i="2"/>
  <c r="A4264" i="2"/>
  <c r="A4265" i="2"/>
  <c r="A4266" i="2"/>
  <c r="A4267" i="2"/>
  <c r="A4268" i="2"/>
  <c r="A4269" i="2"/>
  <c r="A4270" i="2"/>
  <c r="A4271" i="2"/>
  <c r="A4272" i="2"/>
  <c r="A4273" i="2"/>
  <c r="A4274" i="2"/>
  <c r="A4275" i="2"/>
  <c r="A4276" i="2"/>
  <c r="A4277" i="2"/>
  <c r="A4278" i="2"/>
  <c r="A4279" i="2"/>
  <c r="A4280" i="2"/>
  <c r="A4281" i="2"/>
  <c r="A4282" i="2"/>
  <c r="A4283" i="2"/>
  <c r="A4284" i="2"/>
  <c r="A4285" i="2"/>
  <c r="A4286" i="2"/>
  <c r="A4287" i="2"/>
  <c r="A4288" i="2"/>
  <c r="A4289" i="2"/>
  <c r="A4290" i="2"/>
  <c r="A4291" i="2"/>
  <c r="A4292" i="2"/>
  <c r="A4293" i="2"/>
  <c r="A4294" i="2"/>
  <c r="A4295" i="2"/>
  <c r="A4296" i="2"/>
  <c r="A4297" i="2"/>
  <c r="A4298" i="2"/>
  <c r="A4299" i="2"/>
  <c r="A4300" i="2"/>
  <c r="A4301" i="2"/>
  <c r="A4302" i="2"/>
  <c r="A4303" i="2"/>
  <c r="A4304" i="2"/>
  <c r="A4305" i="2"/>
  <c r="A4306" i="2"/>
  <c r="A4307" i="2"/>
  <c r="A4308" i="2"/>
  <c r="A4309" i="2"/>
  <c r="A4310" i="2"/>
  <c r="A4311" i="2"/>
  <c r="A4312" i="2"/>
  <c r="A4313" i="2"/>
  <c r="A4314" i="2"/>
  <c r="A4315" i="2"/>
  <c r="A4316" i="2"/>
  <c r="A4317" i="2"/>
  <c r="A4318" i="2"/>
  <c r="A4319" i="2"/>
  <c r="A4320" i="2"/>
  <c r="A4321" i="2"/>
  <c r="A4322" i="2"/>
  <c r="A4323" i="2"/>
  <c r="A4324" i="2"/>
  <c r="A4325" i="2"/>
  <c r="A4326" i="2"/>
  <c r="A4327" i="2"/>
  <c r="A4328" i="2"/>
  <c r="A4329" i="2"/>
  <c r="A4330" i="2"/>
  <c r="A4331" i="2"/>
  <c r="A4332" i="2"/>
  <c r="A4333" i="2"/>
  <c r="A4334" i="2"/>
  <c r="A4335" i="2"/>
  <c r="A4336" i="2"/>
  <c r="A4337" i="2"/>
  <c r="A4338" i="2"/>
  <c r="A4339" i="2"/>
  <c r="A4340" i="2"/>
  <c r="A4341" i="2"/>
  <c r="A4342" i="2"/>
  <c r="A4343" i="2"/>
  <c r="A4344" i="2"/>
  <c r="A4345" i="2"/>
  <c r="A4346" i="2"/>
  <c r="A4347" i="2"/>
  <c r="A4348" i="2"/>
  <c r="A4349" i="2"/>
  <c r="A4350" i="2"/>
  <c r="A4351" i="2"/>
  <c r="A4352" i="2"/>
  <c r="A4353" i="2"/>
  <c r="A4354" i="2"/>
  <c r="A4355" i="2"/>
  <c r="A4356" i="2"/>
  <c r="A4357" i="2"/>
  <c r="A4358" i="2"/>
  <c r="A4359" i="2"/>
  <c r="A4360" i="2"/>
  <c r="A4361" i="2"/>
  <c r="A4362" i="2"/>
  <c r="A4363" i="2"/>
  <c r="A4364" i="2"/>
  <c r="A4365" i="2"/>
  <c r="A4366" i="2"/>
  <c r="A4367" i="2"/>
  <c r="A4368" i="2"/>
  <c r="A4369" i="2"/>
  <c r="A4370" i="2"/>
  <c r="A4371" i="2"/>
  <c r="A4372" i="2"/>
  <c r="A4373" i="2"/>
  <c r="A4374" i="2"/>
  <c r="A4375" i="2"/>
  <c r="A4376" i="2"/>
  <c r="A4377" i="2"/>
  <c r="A4378" i="2"/>
  <c r="A4379" i="2"/>
  <c r="A4380" i="2"/>
  <c r="A4381" i="2"/>
  <c r="A4382" i="2"/>
  <c r="A4383" i="2"/>
  <c r="A4384" i="2"/>
  <c r="A4385" i="2"/>
  <c r="A4386" i="2"/>
  <c r="A4387" i="2"/>
  <c r="A4388" i="2"/>
  <c r="A4389" i="2"/>
  <c r="A4390" i="2"/>
  <c r="A4391" i="2"/>
  <c r="A4392" i="2"/>
  <c r="A4393" i="2"/>
  <c r="A4394" i="2"/>
  <c r="A4395" i="2"/>
  <c r="A4396" i="2"/>
  <c r="A4397" i="2"/>
  <c r="A4398" i="2"/>
  <c r="A4399" i="2"/>
  <c r="A4400" i="2"/>
  <c r="A4401" i="2"/>
  <c r="A4402" i="2"/>
  <c r="A4403" i="2"/>
  <c r="A4404" i="2"/>
  <c r="A4405" i="2"/>
  <c r="A4406" i="2"/>
  <c r="A4407" i="2"/>
  <c r="A4408" i="2"/>
  <c r="A4409" i="2"/>
  <c r="A4410" i="2"/>
  <c r="A4411" i="2"/>
  <c r="A4412" i="2"/>
  <c r="A4413" i="2"/>
  <c r="A4414" i="2"/>
  <c r="A4415" i="2"/>
  <c r="A4416" i="2"/>
  <c r="A4417" i="2"/>
  <c r="A4418" i="2"/>
  <c r="A4419" i="2"/>
  <c r="A4420" i="2"/>
  <c r="A4421" i="2"/>
  <c r="A4422" i="2"/>
  <c r="A4423" i="2"/>
  <c r="A4424" i="2"/>
  <c r="A4425" i="2"/>
  <c r="A4426" i="2"/>
  <c r="A4427" i="2"/>
  <c r="A4428" i="2"/>
  <c r="A4429" i="2"/>
  <c r="A4430" i="2"/>
  <c r="A4431" i="2"/>
  <c r="A4432" i="2"/>
  <c r="A4433" i="2"/>
  <c r="A4434" i="2"/>
  <c r="A4435" i="2"/>
  <c r="A4436" i="2"/>
  <c r="A4437" i="2"/>
  <c r="A4438" i="2"/>
  <c r="A4439" i="2"/>
  <c r="A4440" i="2"/>
  <c r="A4441" i="2"/>
  <c r="A4442" i="2"/>
  <c r="A4443" i="2"/>
  <c r="A4444" i="2"/>
  <c r="A4445" i="2"/>
  <c r="A4446" i="2"/>
  <c r="A4447" i="2"/>
  <c r="A4448" i="2"/>
  <c r="A4449" i="2"/>
  <c r="A4450" i="2"/>
  <c r="A4451" i="2"/>
  <c r="A4452" i="2"/>
  <c r="A4453" i="2"/>
  <c r="A4454" i="2"/>
  <c r="A4455" i="2"/>
  <c r="A4456" i="2"/>
  <c r="A4457" i="2"/>
  <c r="A4458" i="2"/>
  <c r="A4459" i="2"/>
  <c r="A4460" i="2"/>
  <c r="A4461" i="2"/>
  <c r="A4462" i="2"/>
  <c r="A4463" i="2"/>
  <c r="A4464" i="2"/>
  <c r="A4465" i="2"/>
  <c r="A4466" i="2"/>
  <c r="A4467" i="2"/>
  <c r="A4468" i="2"/>
  <c r="A4469" i="2"/>
  <c r="A4470" i="2"/>
  <c r="A4471" i="2"/>
  <c r="A4472" i="2"/>
  <c r="A4473" i="2"/>
  <c r="A4474" i="2"/>
  <c r="A4475" i="2"/>
  <c r="A4476" i="2"/>
  <c r="A4477" i="2"/>
  <c r="A4478" i="2"/>
  <c r="A4479" i="2"/>
  <c r="A4480" i="2"/>
  <c r="A4481" i="2"/>
  <c r="A4482" i="2"/>
  <c r="A4483" i="2"/>
  <c r="A4484" i="2"/>
  <c r="A4485" i="2"/>
  <c r="A4486" i="2"/>
  <c r="A4487" i="2"/>
  <c r="A4488" i="2"/>
  <c r="A4489" i="2"/>
  <c r="A4490" i="2"/>
  <c r="A4491" i="2"/>
  <c r="A4492" i="2"/>
  <c r="A4493" i="2"/>
  <c r="A4494" i="2"/>
  <c r="A4495" i="2"/>
  <c r="A4496" i="2"/>
  <c r="A4497" i="2"/>
  <c r="A4498" i="2"/>
  <c r="A4499" i="2"/>
  <c r="A4500" i="2"/>
  <c r="A4501" i="2"/>
  <c r="A4502" i="2"/>
  <c r="A4503" i="2"/>
  <c r="A4504" i="2"/>
  <c r="A4505" i="2"/>
  <c r="A4506" i="2"/>
  <c r="A4507" i="2"/>
  <c r="A4508" i="2"/>
  <c r="A4509" i="2"/>
  <c r="A4510" i="2"/>
  <c r="A4511" i="2"/>
  <c r="A4512" i="2"/>
  <c r="A4513" i="2"/>
  <c r="A4514" i="2"/>
  <c r="A4515" i="2"/>
  <c r="A4516" i="2"/>
  <c r="A4517" i="2"/>
  <c r="A4518" i="2"/>
  <c r="A4519" i="2"/>
  <c r="A4520" i="2"/>
  <c r="A4521" i="2"/>
  <c r="A4522" i="2"/>
  <c r="A4523" i="2"/>
  <c r="A4524" i="2"/>
  <c r="A4525" i="2"/>
  <c r="A4526" i="2"/>
  <c r="A4527" i="2"/>
  <c r="A4528" i="2"/>
  <c r="A4529" i="2"/>
  <c r="A4530" i="2"/>
  <c r="A4531" i="2"/>
  <c r="A4532" i="2"/>
  <c r="A4533" i="2"/>
  <c r="A4534" i="2"/>
  <c r="A4535" i="2"/>
  <c r="A4536" i="2"/>
  <c r="A4537" i="2"/>
  <c r="A4538" i="2"/>
  <c r="A4539" i="2"/>
  <c r="A4540" i="2"/>
  <c r="A4541" i="2"/>
  <c r="A4542" i="2"/>
  <c r="A4543" i="2"/>
  <c r="A4544" i="2"/>
  <c r="A4545" i="2"/>
  <c r="A4546" i="2"/>
  <c r="A4547" i="2"/>
  <c r="A4548" i="2"/>
  <c r="A4549" i="2"/>
  <c r="A4550" i="2"/>
  <c r="A4551" i="2"/>
  <c r="A4552" i="2"/>
  <c r="A4553" i="2"/>
  <c r="A4554" i="2"/>
  <c r="A4555" i="2"/>
  <c r="A4556" i="2"/>
  <c r="A4557" i="2"/>
  <c r="A4558" i="2"/>
  <c r="A4559" i="2"/>
  <c r="A4560" i="2"/>
  <c r="A4561" i="2"/>
  <c r="A4562" i="2"/>
  <c r="A4563" i="2"/>
  <c r="A4564" i="2"/>
  <c r="A4565" i="2"/>
  <c r="A4566" i="2"/>
  <c r="A4567" i="2"/>
  <c r="A4568" i="2"/>
  <c r="A4569" i="2"/>
  <c r="A4570" i="2"/>
  <c r="A4571" i="2"/>
  <c r="A4572" i="2"/>
  <c r="A4573" i="2"/>
  <c r="A4574" i="2"/>
  <c r="A4575" i="2"/>
  <c r="A4576" i="2"/>
  <c r="A4577" i="2"/>
  <c r="A4578" i="2"/>
  <c r="A4579" i="2"/>
  <c r="A4580" i="2"/>
  <c r="A4581" i="2"/>
  <c r="A4582" i="2"/>
  <c r="A4583" i="2"/>
  <c r="A4584" i="2"/>
  <c r="A4585" i="2"/>
  <c r="A4586" i="2"/>
  <c r="A4587" i="2"/>
  <c r="A4588" i="2"/>
  <c r="A4589" i="2"/>
  <c r="A4590" i="2"/>
  <c r="A4591" i="2"/>
  <c r="A4592" i="2"/>
  <c r="A4593" i="2"/>
  <c r="A4594" i="2"/>
  <c r="A4595" i="2"/>
  <c r="A4596" i="2"/>
  <c r="A4597" i="2"/>
  <c r="A4598" i="2"/>
  <c r="A4599" i="2"/>
  <c r="A4600" i="2"/>
  <c r="A4601" i="2"/>
  <c r="A4602" i="2"/>
  <c r="A4603" i="2"/>
  <c r="A4604" i="2"/>
  <c r="A4605" i="2"/>
  <c r="A4606" i="2"/>
  <c r="A4607" i="2"/>
  <c r="A4608" i="2"/>
  <c r="A4609" i="2"/>
  <c r="A4610" i="2"/>
  <c r="A4611" i="2"/>
  <c r="A4612" i="2"/>
  <c r="A4613" i="2"/>
  <c r="A4614" i="2"/>
  <c r="A4615" i="2"/>
  <c r="A4616" i="2"/>
  <c r="A4617" i="2"/>
  <c r="A4618" i="2"/>
  <c r="A4619" i="2"/>
  <c r="A4620" i="2"/>
  <c r="A4621" i="2"/>
  <c r="A4622" i="2"/>
  <c r="A4623" i="2"/>
  <c r="A4624" i="2"/>
  <c r="A4625" i="2"/>
  <c r="A4626" i="2"/>
  <c r="A4627" i="2"/>
  <c r="A4628" i="2"/>
  <c r="A4629" i="2"/>
  <c r="A4630" i="2"/>
  <c r="A4631" i="2"/>
  <c r="A4632" i="2"/>
  <c r="A4633" i="2"/>
  <c r="A4634" i="2"/>
  <c r="A4635" i="2"/>
  <c r="A4636" i="2"/>
  <c r="A4637" i="2"/>
  <c r="A4638" i="2"/>
  <c r="A4639" i="2"/>
  <c r="A4640" i="2"/>
  <c r="A4641" i="2"/>
  <c r="A4642" i="2"/>
  <c r="A4643" i="2"/>
  <c r="A4644" i="2"/>
  <c r="A4645" i="2"/>
  <c r="A4646" i="2"/>
  <c r="A4647" i="2"/>
  <c r="A4648" i="2"/>
  <c r="A4649" i="2"/>
  <c r="A4650" i="2"/>
  <c r="A4651" i="2"/>
  <c r="A4652" i="2"/>
  <c r="A4653" i="2"/>
  <c r="A4654" i="2"/>
  <c r="A4655" i="2"/>
  <c r="A4656" i="2"/>
  <c r="A4657" i="2"/>
  <c r="A4658" i="2"/>
  <c r="A4659" i="2"/>
  <c r="A4660" i="2"/>
  <c r="A4661" i="2"/>
  <c r="A4662" i="2"/>
  <c r="A4663" i="2"/>
  <c r="A4664" i="2"/>
  <c r="A4665" i="2"/>
  <c r="A4666" i="2"/>
  <c r="A4667" i="2"/>
  <c r="A4668" i="2"/>
  <c r="A4669" i="2"/>
  <c r="A4670" i="2"/>
  <c r="A4671" i="2"/>
  <c r="A4672" i="2"/>
  <c r="A4673" i="2"/>
  <c r="A4674" i="2"/>
  <c r="A4675" i="2"/>
  <c r="A4676" i="2"/>
  <c r="A4677" i="2"/>
  <c r="A4678" i="2"/>
  <c r="A4679" i="2"/>
  <c r="A4680" i="2"/>
  <c r="A4681" i="2"/>
  <c r="A4682" i="2"/>
  <c r="A4683" i="2"/>
  <c r="A4684" i="2"/>
  <c r="A4685" i="2"/>
  <c r="A4686" i="2"/>
  <c r="A4687" i="2"/>
  <c r="A4688" i="2"/>
  <c r="A4689" i="2"/>
  <c r="A4690" i="2"/>
  <c r="A4691" i="2"/>
  <c r="A4692" i="2"/>
  <c r="A4693" i="2"/>
  <c r="A4694" i="2"/>
  <c r="A4695" i="2"/>
  <c r="A4696" i="2"/>
  <c r="A4697" i="2"/>
  <c r="A4698" i="2"/>
  <c r="A4699" i="2"/>
  <c r="A4700" i="2"/>
  <c r="A4701" i="2"/>
  <c r="A4702" i="2"/>
  <c r="A4703" i="2"/>
  <c r="A4704" i="2"/>
  <c r="A4705" i="2"/>
  <c r="A4706" i="2"/>
  <c r="A4707" i="2"/>
  <c r="A4708" i="2"/>
  <c r="A4709" i="2"/>
  <c r="A4710" i="2"/>
  <c r="A4711" i="2"/>
  <c r="A4712" i="2"/>
  <c r="A4713" i="2"/>
  <c r="A4714" i="2"/>
  <c r="A4715" i="2"/>
  <c r="A4716" i="2"/>
  <c r="A4717" i="2"/>
  <c r="A4718" i="2"/>
  <c r="A4719" i="2"/>
  <c r="A4720" i="2"/>
  <c r="A4721" i="2"/>
  <c r="A4722" i="2"/>
  <c r="A4723" i="2"/>
  <c r="A4724" i="2"/>
  <c r="A4725" i="2"/>
  <c r="A4726" i="2"/>
  <c r="A4727" i="2"/>
  <c r="A4728" i="2"/>
  <c r="A4729" i="2"/>
  <c r="A4730" i="2"/>
  <c r="A4731" i="2"/>
  <c r="A4732" i="2"/>
  <c r="A4733" i="2"/>
  <c r="A4734" i="2"/>
  <c r="A4735" i="2"/>
  <c r="A4736" i="2"/>
  <c r="A4737" i="2"/>
  <c r="A4738" i="2"/>
  <c r="A4739" i="2"/>
  <c r="A4740" i="2"/>
  <c r="A4741" i="2"/>
  <c r="A4742" i="2"/>
  <c r="A4743" i="2"/>
  <c r="A4744" i="2"/>
  <c r="A4745" i="2"/>
  <c r="A4746" i="2"/>
  <c r="A4747" i="2"/>
  <c r="A4748" i="2"/>
  <c r="A4749" i="2"/>
  <c r="A4750" i="2"/>
  <c r="A4751" i="2"/>
  <c r="A4752" i="2"/>
  <c r="A4753" i="2"/>
  <c r="A4754" i="2"/>
  <c r="A4755" i="2"/>
  <c r="A4756" i="2"/>
  <c r="A4757" i="2"/>
  <c r="A4758" i="2"/>
  <c r="A4759" i="2"/>
  <c r="A4760" i="2"/>
  <c r="A4761" i="2"/>
  <c r="A4762" i="2"/>
  <c r="A4763" i="2"/>
  <c r="A4764" i="2"/>
  <c r="A4765" i="2"/>
  <c r="A4766" i="2"/>
  <c r="A4767" i="2"/>
  <c r="A4768" i="2"/>
  <c r="A4769" i="2"/>
  <c r="A4770" i="2"/>
  <c r="A4771" i="2"/>
  <c r="A4772" i="2"/>
  <c r="A4773" i="2"/>
  <c r="A4774" i="2"/>
  <c r="A4775" i="2"/>
  <c r="A4776" i="2"/>
  <c r="A4777" i="2"/>
  <c r="A4778" i="2"/>
  <c r="A4779" i="2"/>
  <c r="A4780" i="2"/>
  <c r="A4781" i="2"/>
  <c r="A4782" i="2"/>
  <c r="A4783" i="2"/>
  <c r="A4784" i="2"/>
  <c r="A4785" i="2"/>
  <c r="A4786" i="2"/>
  <c r="A4787" i="2"/>
  <c r="A4788" i="2"/>
  <c r="A4789" i="2"/>
  <c r="A4790" i="2"/>
  <c r="A4791" i="2"/>
  <c r="A4792" i="2"/>
  <c r="A4793" i="2"/>
  <c r="A4794" i="2"/>
  <c r="A4795" i="2"/>
  <c r="A4796" i="2"/>
  <c r="A4797" i="2"/>
  <c r="A4798" i="2"/>
  <c r="A4799" i="2"/>
  <c r="A4800" i="2"/>
  <c r="A4801" i="2"/>
  <c r="A4802" i="2"/>
  <c r="A4803" i="2"/>
  <c r="A4804" i="2"/>
  <c r="A4805" i="2"/>
  <c r="A4806" i="2"/>
  <c r="A4807" i="2"/>
  <c r="A4808" i="2"/>
  <c r="A4809" i="2"/>
  <c r="A4810" i="2"/>
  <c r="A4811" i="2"/>
  <c r="A4812" i="2"/>
  <c r="A4813" i="2"/>
  <c r="A4814" i="2"/>
  <c r="A4815" i="2"/>
  <c r="A4816" i="2"/>
  <c r="A4817" i="2"/>
  <c r="A4818" i="2"/>
  <c r="A4819" i="2"/>
  <c r="A4820" i="2"/>
  <c r="A4821" i="2"/>
  <c r="A4822" i="2"/>
  <c r="A4823" i="2"/>
  <c r="A4824" i="2"/>
  <c r="A4825" i="2"/>
  <c r="A4826" i="2"/>
  <c r="A4827" i="2"/>
  <c r="A4828" i="2"/>
  <c r="A4829" i="2"/>
  <c r="A4830" i="2"/>
  <c r="A4831" i="2"/>
  <c r="A4832" i="2"/>
  <c r="A4833" i="2"/>
  <c r="A4834" i="2"/>
  <c r="A4835" i="2"/>
  <c r="A4836" i="2"/>
  <c r="A4837" i="2"/>
  <c r="A4838" i="2"/>
  <c r="A4839" i="2"/>
  <c r="A4840" i="2"/>
  <c r="A4841" i="2"/>
  <c r="A4842" i="2"/>
  <c r="A4843" i="2"/>
  <c r="A4844" i="2"/>
  <c r="A4845" i="2"/>
  <c r="A4846" i="2"/>
  <c r="A4847" i="2"/>
  <c r="A4848" i="2"/>
  <c r="A4849" i="2"/>
  <c r="A4850" i="2"/>
  <c r="A4851" i="2"/>
  <c r="A4852" i="2"/>
  <c r="A4853" i="2"/>
  <c r="A4854" i="2"/>
  <c r="A4855" i="2"/>
  <c r="A4856" i="2"/>
  <c r="A4857" i="2"/>
  <c r="A4858" i="2"/>
  <c r="A4859" i="2"/>
  <c r="A4860" i="2"/>
  <c r="A4861" i="2"/>
  <c r="A4862" i="2"/>
  <c r="A4863" i="2"/>
  <c r="A4864" i="2"/>
  <c r="A4865" i="2"/>
  <c r="A4866" i="2"/>
  <c r="A4867" i="2"/>
  <c r="A4868" i="2"/>
  <c r="A4869" i="2"/>
  <c r="A4870" i="2"/>
  <c r="A4871" i="2"/>
  <c r="A4872" i="2"/>
  <c r="A4873" i="2"/>
  <c r="A4874" i="2"/>
  <c r="A4875" i="2"/>
  <c r="A4876" i="2"/>
  <c r="A4877" i="2"/>
  <c r="A4878" i="2"/>
  <c r="A4879" i="2"/>
  <c r="A4880" i="2"/>
  <c r="A4881" i="2"/>
  <c r="A4882" i="2"/>
  <c r="A4883" i="2"/>
  <c r="A4884" i="2"/>
  <c r="A4885" i="2"/>
  <c r="A4886" i="2"/>
  <c r="A4887" i="2"/>
  <c r="A4888" i="2"/>
  <c r="A4889" i="2"/>
  <c r="A4890" i="2"/>
  <c r="A4891" i="2"/>
  <c r="A4892" i="2"/>
  <c r="A4893" i="2"/>
  <c r="A4894" i="2"/>
  <c r="A4895" i="2"/>
  <c r="A4896" i="2"/>
  <c r="A4897" i="2"/>
  <c r="A4898" i="2"/>
  <c r="A4899" i="2"/>
  <c r="A4900" i="2"/>
  <c r="A4901" i="2"/>
  <c r="A4902" i="2"/>
  <c r="A4903" i="2"/>
  <c r="A4904" i="2"/>
  <c r="A4905" i="2"/>
  <c r="A4906" i="2"/>
  <c r="A4907" i="2"/>
  <c r="A4908" i="2"/>
  <c r="A4909" i="2"/>
  <c r="A4910" i="2"/>
  <c r="A4911" i="2"/>
  <c r="A4912" i="2"/>
  <c r="A4913" i="2"/>
  <c r="A4914" i="2"/>
  <c r="A4915" i="2"/>
  <c r="A4916" i="2"/>
  <c r="A4917" i="2"/>
  <c r="A4918" i="2"/>
  <c r="A4919" i="2"/>
  <c r="A4920" i="2"/>
  <c r="A4921" i="2"/>
  <c r="A4922" i="2"/>
  <c r="A4923" i="2"/>
  <c r="A4924" i="2"/>
  <c r="A4925" i="2"/>
  <c r="A4926" i="2"/>
  <c r="A4927" i="2"/>
  <c r="A4928" i="2"/>
  <c r="A4929" i="2"/>
  <c r="A4930" i="2"/>
  <c r="A4931" i="2"/>
  <c r="A4932" i="2"/>
  <c r="A4933" i="2"/>
  <c r="A4934" i="2"/>
  <c r="A4935" i="2"/>
  <c r="A4936" i="2"/>
  <c r="A4937" i="2"/>
  <c r="A4938" i="2"/>
  <c r="A4939" i="2"/>
  <c r="A4940" i="2"/>
  <c r="A4941" i="2"/>
  <c r="A4942" i="2"/>
  <c r="A4943" i="2"/>
  <c r="A4944" i="2"/>
  <c r="A4945" i="2"/>
  <c r="A4946" i="2"/>
  <c r="A4947" i="2"/>
  <c r="A4948" i="2"/>
  <c r="A4949" i="2"/>
  <c r="A4950" i="2"/>
  <c r="A4951" i="2"/>
  <c r="A4952" i="2"/>
  <c r="A4953" i="2"/>
  <c r="A4954" i="2"/>
  <c r="A4955" i="2"/>
  <c r="A4956" i="2"/>
  <c r="A4957" i="2"/>
  <c r="A4958" i="2"/>
  <c r="A4959" i="2"/>
  <c r="A4960" i="2"/>
  <c r="A4961" i="2"/>
  <c r="A4962" i="2"/>
  <c r="A4963" i="2"/>
  <c r="A4964" i="2"/>
  <c r="A4965" i="2"/>
  <c r="A4966" i="2"/>
  <c r="A4967" i="2"/>
  <c r="A4968" i="2"/>
  <c r="A4969" i="2"/>
  <c r="A4970" i="2"/>
  <c r="A4971" i="2"/>
  <c r="A4972" i="2"/>
  <c r="A4973" i="2"/>
  <c r="A4974" i="2"/>
  <c r="A4975" i="2"/>
  <c r="A4976" i="2"/>
  <c r="A4977" i="2"/>
  <c r="A4978" i="2"/>
  <c r="A4979" i="2"/>
  <c r="A4980" i="2"/>
  <c r="A4981" i="2"/>
  <c r="A4982" i="2"/>
  <c r="A4983" i="2"/>
  <c r="A4984" i="2"/>
  <c r="A4985" i="2"/>
  <c r="A4986" i="2"/>
  <c r="A4987" i="2"/>
  <c r="A4988" i="2"/>
  <c r="A4989" i="2"/>
  <c r="A4990" i="2"/>
  <c r="A4991" i="2"/>
  <c r="A4992" i="2"/>
  <c r="A4993" i="2"/>
  <c r="A4994" i="2"/>
  <c r="A4995" i="2"/>
  <c r="A4996" i="2"/>
  <c r="A4997" i="2"/>
  <c r="A4998" i="2"/>
  <c r="A4999" i="2"/>
  <c r="A5000" i="2"/>
  <c r="A5001" i="2"/>
  <c r="A5002" i="2"/>
  <c r="A5003" i="2"/>
  <c r="A5004" i="2"/>
  <c r="A5005" i="2"/>
  <c r="A5006" i="2"/>
  <c r="A5007" i="2"/>
  <c r="A5008" i="2"/>
  <c r="A5009" i="2"/>
  <c r="A5010" i="2"/>
  <c r="A5011" i="2"/>
  <c r="A5012" i="2"/>
  <c r="A5013" i="2"/>
  <c r="A5014" i="2"/>
  <c r="A5015" i="2"/>
  <c r="A5016" i="2"/>
  <c r="A5017" i="2"/>
  <c r="A5018" i="2"/>
  <c r="A5019" i="2"/>
  <c r="A5020" i="2"/>
  <c r="A5021" i="2"/>
  <c r="A5022" i="2"/>
  <c r="A5023" i="2"/>
  <c r="A5024" i="2"/>
  <c r="A5025" i="2"/>
  <c r="A5026" i="2"/>
  <c r="A5027" i="2"/>
  <c r="A5028" i="2"/>
  <c r="A5029" i="2"/>
  <c r="A5030" i="2"/>
  <c r="A5031" i="2"/>
  <c r="A5032" i="2"/>
  <c r="A5033" i="2"/>
  <c r="A5034" i="2"/>
  <c r="A5035" i="2"/>
  <c r="A5036" i="2"/>
  <c r="A5037" i="2"/>
  <c r="A5038" i="2"/>
  <c r="A5039" i="2"/>
  <c r="A5040" i="2"/>
  <c r="A5041" i="2"/>
  <c r="A5042" i="2"/>
  <c r="A5043" i="2"/>
  <c r="A5044" i="2"/>
  <c r="A5045" i="2"/>
  <c r="A5046" i="2"/>
  <c r="A5047" i="2"/>
  <c r="A5048" i="2"/>
  <c r="A5049" i="2"/>
  <c r="A5050" i="2"/>
  <c r="A5051" i="2"/>
  <c r="A5052" i="2"/>
  <c r="A5053" i="2"/>
  <c r="A5054" i="2"/>
  <c r="A5055" i="2"/>
  <c r="A5056" i="2"/>
  <c r="A5057" i="2"/>
  <c r="A5058" i="2"/>
  <c r="A5059" i="2"/>
  <c r="A5060" i="2"/>
  <c r="A5061" i="2"/>
  <c r="A5062" i="2"/>
  <c r="A5063" i="2"/>
  <c r="A5064" i="2"/>
  <c r="A5065" i="2"/>
  <c r="A5066" i="2"/>
  <c r="A5067" i="2"/>
  <c r="A5068" i="2"/>
  <c r="A5069" i="2"/>
  <c r="A5070" i="2"/>
  <c r="A5071" i="2"/>
  <c r="A5072" i="2"/>
  <c r="A5073" i="2"/>
  <c r="A5074" i="2"/>
  <c r="A5075" i="2"/>
  <c r="A5076" i="2"/>
  <c r="A5077" i="2"/>
  <c r="A5078" i="2"/>
  <c r="A5079" i="2"/>
  <c r="A5080" i="2"/>
  <c r="A5081" i="2"/>
  <c r="A5082" i="2"/>
  <c r="A5083" i="2"/>
  <c r="A5084" i="2"/>
  <c r="A5085" i="2"/>
  <c r="A5086" i="2"/>
  <c r="A5087" i="2"/>
  <c r="A5088" i="2"/>
  <c r="A5089" i="2"/>
  <c r="A5090" i="2"/>
  <c r="A5091" i="2"/>
  <c r="A5092" i="2"/>
  <c r="A5093" i="2"/>
  <c r="A5094" i="2"/>
  <c r="A5095" i="2"/>
  <c r="A5096" i="2"/>
  <c r="A5097" i="2"/>
  <c r="A5098" i="2"/>
  <c r="A5099" i="2"/>
  <c r="A5100" i="2"/>
  <c r="A5101" i="2"/>
  <c r="A5102" i="2"/>
  <c r="A5103" i="2"/>
  <c r="A5104" i="2"/>
  <c r="A5105" i="2"/>
  <c r="A5106" i="2"/>
  <c r="A5107" i="2"/>
  <c r="A5108" i="2"/>
  <c r="A5109" i="2"/>
  <c r="A5110" i="2"/>
  <c r="A5111" i="2"/>
  <c r="A5112" i="2"/>
  <c r="A5113" i="2"/>
  <c r="A5114" i="2"/>
  <c r="A5115" i="2"/>
  <c r="A5116" i="2"/>
  <c r="A5117" i="2"/>
  <c r="A5118" i="2"/>
  <c r="A5119" i="2"/>
  <c r="A5120" i="2"/>
  <c r="A5121" i="2"/>
  <c r="A5122" i="2"/>
  <c r="A5123" i="2"/>
  <c r="A5124" i="2"/>
  <c r="A5125" i="2"/>
  <c r="A5126" i="2"/>
  <c r="A5127" i="2"/>
  <c r="A5128" i="2"/>
  <c r="A5129" i="2"/>
  <c r="A5130" i="2"/>
  <c r="A5131" i="2"/>
  <c r="A5132" i="2"/>
  <c r="A5133" i="2"/>
  <c r="A5134" i="2"/>
  <c r="A5135" i="2"/>
  <c r="A5136" i="2"/>
  <c r="A5137" i="2"/>
  <c r="A5138" i="2"/>
  <c r="A5139" i="2"/>
  <c r="A5140" i="2"/>
  <c r="A5141" i="2"/>
  <c r="A5142" i="2"/>
  <c r="A5143" i="2"/>
  <c r="A5144" i="2"/>
  <c r="A5145" i="2"/>
  <c r="A5146" i="2"/>
  <c r="A5147" i="2"/>
  <c r="A5148" i="2"/>
  <c r="A5149" i="2"/>
  <c r="A5150" i="2"/>
  <c r="A5151" i="2"/>
  <c r="A5152" i="2"/>
  <c r="A5153" i="2"/>
  <c r="A5154" i="2"/>
  <c r="A5155" i="2"/>
  <c r="A5156" i="2"/>
  <c r="A5157" i="2"/>
  <c r="A5158" i="2"/>
  <c r="A5159" i="2"/>
  <c r="A5160" i="2"/>
  <c r="A5161" i="2"/>
  <c r="A5162" i="2"/>
  <c r="A5163" i="2"/>
  <c r="A5164" i="2"/>
  <c r="A5165" i="2"/>
  <c r="A5166" i="2"/>
  <c r="A5167" i="2"/>
  <c r="A5168" i="2"/>
  <c r="A5169" i="2"/>
  <c r="A5170" i="2"/>
  <c r="A5171" i="2"/>
  <c r="A5172" i="2"/>
  <c r="A5173" i="2"/>
  <c r="A5174" i="2"/>
  <c r="A5175" i="2"/>
  <c r="A5176" i="2"/>
  <c r="A5177" i="2"/>
  <c r="A5178" i="2"/>
  <c r="A5179" i="2"/>
  <c r="A5180" i="2"/>
  <c r="A5181" i="2"/>
  <c r="A5182" i="2"/>
  <c r="A5183" i="2"/>
  <c r="A5184" i="2"/>
  <c r="A5185" i="2"/>
  <c r="A5186" i="2"/>
  <c r="A5187" i="2"/>
  <c r="A5188" i="2"/>
  <c r="A5189" i="2"/>
  <c r="A5190" i="2"/>
  <c r="A5191" i="2"/>
  <c r="A5192" i="2"/>
  <c r="A5193" i="2"/>
  <c r="A5194" i="2"/>
  <c r="A5195" i="2"/>
  <c r="A5196" i="2"/>
  <c r="A5197" i="2"/>
  <c r="A5198" i="2"/>
  <c r="A5199" i="2"/>
  <c r="A5200" i="2"/>
  <c r="A5201" i="2"/>
  <c r="A5202" i="2"/>
  <c r="A5203" i="2"/>
  <c r="A5204" i="2"/>
  <c r="A5205" i="2"/>
  <c r="A5206" i="2"/>
  <c r="A5207" i="2"/>
  <c r="A5208" i="2"/>
  <c r="A5209" i="2"/>
  <c r="A5210" i="2"/>
  <c r="A5211" i="2"/>
  <c r="A5212" i="2"/>
  <c r="A5213" i="2"/>
  <c r="A5214" i="2"/>
  <c r="A5215" i="2"/>
  <c r="A5216" i="2"/>
  <c r="A5217" i="2"/>
  <c r="A5218" i="2"/>
  <c r="A5219" i="2"/>
  <c r="A5220" i="2"/>
  <c r="A5221" i="2"/>
  <c r="A5222" i="2"/>
  <c r="A5223" i="2"/>
  <c r="A5224" i="2"/>
  <c r="A5225" i="2"/>
  <c r="A5226" i="2"/>
  <c r="A5227" i="2"/>
  <c r="A5228" i="2"/>
  <c r="A5229" i="2"/>
  <c r="A5230" i="2"/>
  <c r="A5231" i="2"/>
  <c r="A5232" i="2"/>
  <c r="A5233" i="2"/>
  <c r="A5234" i="2"/>
  <c r="A5235" i="2"/>
  <c r="A5236" i="2"/>
  <c r="A5237" i="2"/>
  <c r="A5238" i="2"/>
  <c r="A5239" i="2"/>
  <c r="A5240" i="2"/>
  <c r="A5241" i="2"/>
  <c r="A5242" i="2"/>
  <c r="A5243" i="2"/>
  <c r="A5244" i="2"/>
  <c r="A5245" i="2"/>
  <c r="A5246" i="2"/>
  <c r="A5247" i="2"/>
  <c r="A5248" i="2"/>
  <c r="A5249" i="2"/>
  <c r="A5250" i="2"/>
  <c r="A5251" i="2"/>
  <c r="A5252" i="2"/>
  <c r="A5253" i="2"/>
  <c r="A5254" i="2"/>
  <c r="A5255" i="2"/>
  <c r="A5256" i="2"/>
  <c r="A5257" i="2"/>
  <c r="A5258" i="2"/>
  <c r="A5259" i="2"/>
  <c r="A5260" i="2"/>
  <c r="A5261" i="2"/>
  <c r="A5262" i="2"/>
  <c r="A5263" i="2"/>
  <c r="A5264" i="2"/>
  <c r="A5265" i="2"/>
  <c r="A5266" i="2"/>
  <c r="A5267" i="2"/>
  <c r="A5268" i="2"/>
  <c r="A5269" i="2"/>
  <c r="A5270" i="2"/>
  <c r="A5271" i="2"/>
  <c r="A5272" i="2"/>
  <c r="A5273" i="2"/>
  <c r="A5274" i="2"/>
  <c r="A5275" i="2"/>
  <c r="A5276" i="2"/>
  <c r="A5277" i="2"/>
  <c r="A5278" i="2"/>
  <c r="A5279" i="2"/>
  <c r="A5280" i="2"/>
  <c r="A5281" i="2"/>
  <c r="A5282" i="2"/>
  <c r="A5283" i="2"/>
  <c r="A5284" i="2"/>
  <c r="A5285" i="2"/>
  <c r="A5286" i="2"/>
  <c r="A5287" i="2"/>
  <c r="A5288" i="2"/>
  <c r="A5289" i="2"/>
  <c r="A5290" i="2"/>
  <c r="A5291" i="2"/>
  <c r="A5292" i="2"/>
  <c r="A5293" i="2"/>
  <c r="A5294" i="2"/>
  <c r="A5295" i="2"/>
  <c r="A5296" i="2"/>
  <c r="A5297" i="2"/>
  <c r="A5298" i="2"/>
  <c r="A5299" i="2"/>
  <c r="A5300" i="2"/>
  <c r="A5301" i="2"/>
  <c r="A5302" i="2"/>
  <c r="A5303" i="2"/>
  <c r="A5304" i="2"/>
  <c r="A5305" i="2"/>
  <c r="A5306" i="2"/>
  <c r="A5307" i="2"/>
  <c r="A5308" i="2"/>
  <c r="A5309" i="2"/>
  <c r="A5310" i="2"/>
  <c r="A5311" i="2"/>
  <c r="A5312" i="2"/>
  <c r="A5313" i="2"/>
  <c r="A5314" i="2"/>
  <c r="A5315" i="2"/>
  <c r="A5316" i="2"/>
  <c r="A5317" i="2"/>
  <c r="A5318" i="2"/>
  <c r="A5319" i="2"/>
  <c r="A5320" i="2"/>
  <c r="A5321" i="2"/>
  <c r="A5322" i="2"/>
  <c r="A5323" i="2"/>
  <c r="A5324" i="2"/>
  <c r="A5325" i="2"/>
  <c r="A5326" i="2"/>
  <c r="A5327" i="2"/>
  <c r="A5328" i="2"/>
  <c r="A5329" i="2"/>
  <c r="A5330" i="2"/>
  <c r="A5331" i="2"/>
  <c r="A5332" i="2"/>
  <c r="A5333" i="2"/>
  <c r="A5334" i="2"/>
  <c r="A5335" i="2"/>
  <c r="A5336" i="2"/>
  <c r="A5337" i="2"/>
  <c r="A5338" i="2"/>
  <c r="A5339" i="2"/>
  <c r="A5340" i="2"/>
  <c r="A5341" i="2"/>
  <c r="A5342" i="2"/>
  <c r="A5343" i="2"/>
  <c r="A5344" i="2"/>
  <c r="A5345" i="2"/>
  <c r="A5346" i="2"/>
  <c r="A5347" i="2"/>
  <c r="A5348" i="2"/>
  <c r="A5349" i="2"/>
  <c r="A5350" i="2"/>
  <c r="A5351" i="2"/>
  <c r="A5352" i="2"/>
  <c r="A5353" i="2"/>
  <c r="A5354" i="2"/>
  <c r="A5355" i="2"/>
  <c r="A5356" i="2"/>
  <c r="A5357" i="2"/>
  <c r="A5358" i="2"/>
  <c r="A5359" i="2"/>
  <c r="A5360" i="2"/>
  <c r="A5361" i="2"/>
  <c r="A5362" i="2"/>
  <c r="A5363" i="2"/>
  <c r="A5364" i="2"/>
  <c r="A5365" i="2"/>
  <c r="A5366" i="2"/>
  <c r="A5367" i="2"/>
  <c r="A5368" i="2"/>
  <c r="A5369" i="2"/>
  <c r="A5370" i="2"/>
  <c r="A5371" i="2"/>
  <c r="A5372" i="2"/>
  <c r="A5373" i="2"/>
  <c r="A5374" i="2"/>
  <c r="A5375" i="2"/>
  <c r="A5376" i="2"/>
  <c r="A5377" i="2"/>
  <c r="A5378" i="2"/>
  <c r="A5379" i="2"/>
  <c r="A5380" i="2"/>
  <c r="A5381" i="2"/>
  <c r="A5382" i="2"/>
  <c r="A5383" i="2"/>
  <c r="A5384" i="2"/>
  <c r="A5385" i="2"/>
  <c r="A5386" i="2"/>
  <c r="A5387" i="2"/>
  <c r="A5388" i="2"/>
  <c r="A5389" i="2"/>
  <c r="A5390" i="2"/>
  <c r="A5391" i="2"/>
  <c r="A5392" i="2"/>
  <c r="A5393" i="2"/>
  <c r="A5394" i="2"/>
  <c r="A5395" i="2"/>
  <c r="A5396" i="2"/>
  <c r="A5397" i="2"/>
  <c r="A5398" i="2"/>
  <c r="A5399" i="2"/>
  <c r="A5400" i="2"/>
  <c r="A5401" i="2"/>
  <c r="A5402" i="2"/>
  <c r="A5403" i="2"/>
  <c r="A5404" i="2"/>
  <c r="A5405" i="2"/>
  <c r="A5406" i="2"/>
  <c r="A5407" i="2"/>
  <c r="A5408" i="2"/>
  <c r="A5409" i="2"/>
  <c r="A5410" i="2"/>
  <c r="A5411" i="2"/>
  <c r="A5412" i="2"/>
  <c r="A5413" i="2"/>
  <c r="A5414" i="2"/>
  <c r="A5415" i="2"/>
  <c r="A5416" i="2"/>
  <c r="A5417" i="2"/>
  <c r="A5418" i="2"/>
  <c r="A5419" i="2"/>
  <c r="A5420" i="2"/>
  <c r="A5421" i="2"/>
  <c r="A5422" i="2"/>
  <c r="A5423" i="2"/>
  <c r="A5424" i="2"/>
  <c r="A5425" i="2"/>
  <c r="A5426" i="2"/>
  <c r="A5427" i="2"/>
  <c r="A5428" i="2"/>
  <c r="A5429" i="2"/>
  <c r="A5430" i="2"/>
  <c r="A5431" i="2"/>
  <c r="A5432" i="2"/>
  <c r="A5433" i="2"/>
  <c r="A5434" i="2"/>
  <c r="A5435" i="2"/>
  <c r="A5436" i="2"/>
  <c r="A5437" i="2"/>
  <c r="A5438" i="2"/>
  <c r="A5439" i="2"/>
  <c r="A5440" i="2"/>
  <c r="A5441" i="2"/>
  <c r="A5442" i="2"/>
  <c r="A5443" i="2"/>
  <c r="A5444" i="2"/>
  <c r="A5445" i="2"/>
  <c r="A5446" i="2"/>
  <c r="A5447" i="2"/>
  <c r="A5448" i="2"/>
  <c r="A5449" i="2"/>
  <c r="A5450" i="2"/>
  <c r="A5451" i="2"/>
  <c r="A5452" i="2"/>
  <c r="A5453" i="2"/>
  <c r="A5454" i="2"/>
  <c r="A5455" i="2"/>
  <c r="A5456" i="2"/>
  <c r="A5457" i="2"/>
  <c r="A5458" i="2"/>
  <c r="A5459" i="2"/>
  <c r="A5460" i="2"/>
  <c r="A5461" i="2"/>
  <c r="A5462" i="2"/>
  <c r="A5463" i="2"/>
  <c r="A5464" i="2"/>
  <c r="A5465" i="2"/>
  <c r="A5466" i="2"/>
  <c r="A5467" i="2"/>
  <c r="A5468" i="2"/>
  <c r="A5469" i="2"/>
  <c r="A5470" i="2"/>
  <c r="A5471" i="2"/>
  <c r="A5472" i="2"/>
  <c r="A5473" i="2"/>
  <c r="A5474" i="2"/>
  <c r="A5475" i="2"/>
  <c r="A5476" i="2"/>
  <c r="A5477" i="2"/>
  <c r="A5478" i="2"/>
  <c r="A5479" i="2"/>
  <c r="A5480" i="2"/>
  <c r="A5481" i="2"/>
  <c r="A5482" i="2"/>
  <c r="A5483" i="2"/>
  <c r="A5484" i="2"/>
  <c r="A5485" i="2"/>
  <c r="A5486" i="2"/>
  <c r="A5487" i="2"/>
  <c r="A5488" i="2"/>
  <c r="A5489" i="2"/>
  <c r="A5490" i="2"/>
  <c r="A5491" i="2"/>
  <c r="A5492" i="2"/>
  <c r="A5493" i="2"/>
  <c r="A5494" i="2"/>
  <c r="A5495" i="2"/>
  <c r="A5496" i="2"/>
  <c r="A5497" i="2"/>
  <c r="A5498" i="2"/>
  <c r="A5499" i="2"/>
  <c r="A5500" i="2"/>
  <c r="A5501" i="2"/>
  <c r="A5502" i="2"/>
  <c r="A5503" i="2"/>
  <c r="A5504" i="2"/>
  <c r="A5505" i="2"/>
  <c r="A5506" i="2"/>
  <c r="A5507" i="2"/>
  <c r="A5508" i="2"/>
  <c r="A5509" i="2"/>
  <c r="A5510" i="2"/>
  <c r="A5511" i="2"/>
  <c r="A5512" i="2"/>
  <c r="A5513" i="2"/>
  <c r="A5514" i="2"/>
  <c r="A5515" i="2"/>
  <c r="A5516" i="2"/>
  <c r="A5517" i="2"/>
  <c r="A5518" i="2"/>
  <c r="A5519" i="2"/>
  <c r="A5520" i="2"/>
  <c r="A5521" i="2"/>
  <c r="A5522" i="2"/>
  <c r="A5523" i="2"/>
  <c r="A5524" i="2"/>
  <c r="A5525" i="2"/>
  <c r="A5526" i="2"/>
  <c r="A5527" i="2"/>
  <c r="A5528" i="2"/>
  <c r="A5529" i="2"/>
  <c r="A5530" i="2"/>
  <c r="A5531" i="2"/>
  <c r="A5532" i="2"/>
  <c r="A5533" i="2"/>
  <c r="A5534" i="2"/>
  <c r="A5535" i="2"/>
  <c r="A5536" i="2"/>
  <c r="A5537" i="2"/>
  <c r="A5538" i="2"/>
  <c r="A5539" i="2"/>
  <c r="A5540" i="2"/>
  <c r="A5541" i="2"/>
  <c r="A5542" i="2"/>
  <c r="A5543" i="2"/>
  <c r="A5544" i="2"/>
  <c r="A5545" i="2"/>
  <c r="A5546" i="2"/>
  <c r="A5547" i="2"/>
  <c r="A5548" i="2"/>
  <c r="A5549" i="2"/>
  <c r="A5550" i="2"/>
  <c r="A5551" i="2"/>
  <c r="A5552" i="2"/>
  <c r="A5553" i="2"/>
  <c r="A5554" i="2"/>
  <c r="A5555" i="2"/>
  <c r="A5556" i="2"/>
  <c r="A5557" i="2"/>
  <c r="A5558" i="2"/>
  <c r="A5559" i="2"/>
  <c r="A5560" i="2"/>
  <c r="A5561" i="2"/>
  <c r="A5562" i="2"/>
  <c r="A5563" i="2"/>
  <c r="A5564" i="2"/>
  <c r="A5565" i="2"/>
  <c r="A5566" i="2"/>
  <c r="A5567" i="2"/>
  <c r="A5568" i="2"/>
  <c r="A5569" i="2"/>
  <c r="A5570" i="2"/>
  <c r="A5571" i="2"/>
  <c r="A5572" i="2"/>
  <c r="A5573" i="2"/>
  <c r="A5574" i="2"/>
  <c r="A5575" i="2"/>
  <c r="A5576" i="2"/>
  <c r="A5577" i="2"/>
  <c r="A5578" i="2"/>
  <c r="A5579" i="2"/>
  <c r="A5580" i="2"/>
  <c r="A5581" i="2"/>
  <c r="A5582" i="2"/>
  <c r="A5583" i="2"/>
  <c r="A5584" i="2"/>
  <c r="A5585" i="2"/>
  <c r="A5586" i="2"/>
  <c r="A5587" i="2"/>
  <c r="A5588" i="2"/>
  <c r="A5589" i="2"/>
  <c r="A5590" i="2"/>
  <c r="A5591" i="2"/>
  <c r="A5592" i="2"/>
  <c r="A5593" i="2"/>
  <c r="A5594" i="2"/>
  <c r="A5595" i="2"/>
  <c r="A5596" i="2"/>
  <c r="A5597" i="2"/>
  <c r="A5598" i="2"/>
  <c r="A5599" i="2"/>
  <c r="A5600" i="2"/>
  <c r="A5601" i="2"/>
  <c r="A5602" i="2"/>
  <c r="A5603" i="2"/>
  <c r="A5604" i="2"/>
  <c r="A5605" i="2"/>
  <c r="A5606" i="2"/>
  <c r="A5607" i="2"/>
  <c r="A5608" i="2"/>
  <c r="A5609" i="2"/>
  <c r="A5610" i="2"/>
  <c r="A5611" i="2"/>
  <c r="A5612" i="2"/>
  <c r="A5613" i="2"/>
  <c r="A5614" i="2"/>
  <c r="A5615" i="2"/>
  <c r="A5616" i="2"/>
  <c r="A5617" i="2"/>
  <c r="A5618" i="2"/>
  <c r="A5619" i="2"/>
  <c r="A5620" i="2"/>
  <c r="A5621" i="2"/>
  <c r="A5622" i="2"/>
  <c r="A5623" i="2"/>
  <c r="A5624" i="2"/>
  <c r="A5625" i="2"/>
  <c r="A5626" i="2"/>
  <c r="A5627" i="2"/>
  <c r="A5628" i="2"/>
  <c r="A5629" i="2"/>
  <c r="A5630" i="2"/>
  <c r="A5631" i="2"/>
  <c r="A5632" i="2"/>
  <c r="A5633" i="2"/>
  <c r="A5634" i="2"/>
  <c r="A5635" i="2"/>
  <c r="A5636" i="2"/>
  <c r="A5637" i="2"/>
  <c r="A5638" i="2"/>
  <c r="A5639" i="2"/>
  <c r="A5640" i="2"/>
  <c r="A5641" i="2"/>
  <c r="A5642" i="2"/>
  <c r="A5643" i="2"/>
  <c r="A5644" i="2"/>
  <c r="A5645" i="2"/>
  <c r="A5646" i="2"/>
  <c r="A5647" i="2"/>
  <c r="A5648" i="2"/>
  <c r="A5649" i="2"/>
  <c r="A5650" i="2"/>
  <c r="A5651" i="2"/>
  <c r="A5652" i="2"/>
  <c r="A5653" i="2"/>
  <c r="A5654" i="2"/>
  <c r="A5655" i="2"/>
  <c r="A5656" i="2"/>
  <c r="A5657" i="2"/>
  <c r="A5658" i="2"/>
  <c r="A5659" i="2"/>
  <c r="A5660" i="2"/>
  <c r="A5661" i="2"/>
  <c r="A5662" i="2"/>
  <c r="A5663" i="2"/>
  <c r="A5664" i="2"/>
  <c r="A5665" i="2"/>
  <c r="A5666" i="2"/>
  <c r="A5667" i="2"/>
  <c r="A5668" i="2"/>
  <c r="A5669" i="2"/>
  <c r="A5670" i="2"/>
  <c r="A5671" i="2"/>
  <c r="A5672" i="2"/>
  <c r="A5673" i="2"/>
  <c r="A5674" i="2"/>
  <c r="A5675" i="2"/>
  <c r="A5676" i="2"/>
  <c r="A5677" i="2"/>
  <c r="A5678" i="2"/>
  <c r="A5679" i="2"/>
  <c r="A5680" i="2"/>
  <c r="A5681" i="2"/>
  <c r="A5682" i="2"/>
  <c r="A5683" i="2"/>
  <c r="A5684" i="2"/>
  <c r="A5685" i="2"/>
  <c r="A5686" i="2"/>
  <c r="A5687" i="2"/>
  <c r="A5688" i="2"/>
  <c r="A5689" i="2"/>
  <c r="A5690" i="2"/>
  <c r="A5691" i="2"/>
  <c r="A5692" i="2"/>
  <c r="A5693" i="2"/>
  <c r="A5694" i="2"/>
  <c r="A5695" i="2"/>
  <c r="A5696" i="2"/>
  <c r="A5697" i="2"/>
  <c r="A5698" i="2"/>
  <c r="A5699" i="2"/>
  <c r="A5700" i="2"/>
  <c r="A5701" i="2"/>
  <c r="A5702" i="2"/>
  <c r="A5703" i="2"/>
  <c r="A5704" i="2"/>
  <c r="A5705" i="2"/>
  <c r="A5706" i="2"/>
  <c r="A5707" i="2"/>
  <c r="A5708" i="2"/>
  <c r="A5709" i="2"/>
  <c r="A5710" i="2"/>
  <c r="A5711" i="2"/>
  <c r="A5712" i="2"/>
  <c r="A5713" i="2"/>
  <c r="A5714" i="2"/>
  <c r="A5715" i="2"/>
  <c r="A5716" i="2"/>
  <c r="A5717" i="2"/>
  <c r="A5718" i="2"/>
  <c r="A5719" i="2"/>
  <c r="A5720" i="2"/>
  <c r="A5721" i="2"/>
  <c r="A5722" i="2"/>
  <c r="A5723" i="2"/>
  <c r="A5724" i="2"/>
  <c r="A5725" i="2"/>
  <c r="A5726" i="2"/>
  <c r="A5727" i="2"/>
  <c r="A5728" i="2"/>
  <c r="A5729" i="2"/>
  <c r="A5730" i="2"/>
  <c r="A5731" i="2"/>
  <c r="A5732" i="2"/>
  <c r="A5733" i="2"/>
  <c r="A5734" i="2"/>
  <c r="A5735" i="2"/>
  <c r="A5736" i="2"/>
  <c r="A5737" i="2"/>
  <c r="A5738" i="2"/>
  <c r="A5739" i="2"/>
  <c r="A5740" i="2"/>
  <c r="A5741" i="2"/>
  <c r="A5742" i="2"/>
  <c r="A5743" i="2"/>
  <c r="A5744" i="2"/>
  <c r="A5745" i="2"/>
  <c r="A5746" i="2"/>
  <c r="A5747" i="2"/>
  <c r="A5748" i="2"/>
  <c r="A5749" i="2"/>
  <c r="A5750" i="2"/>
  <c r="A5751" i="2"/>
  <c r="A5752" i="2"/>
  <c r="A5753" i="2"/>
  <c r="A5754" i="2"/>
  <c r="A5755" i="2"/>
  <c r="A5756" i="2"/>
  <c r="A5757" i="2"/>
  <c r="A5758" i="2"/>
  <c r="A5759" i="2"/>
  <c r="A5760" i="2"/>
  <c r="A5761" i="2"/>
  <c r="A5762" i="2"/>
  <c r="A5763" i="2"/>
  <c r="A5764" i="2"/>
  <c r="A5765" i="2"/>
  <c r="A5766" i="2"/>
  <c r="A5767" i="2"/>
  <c r="A5768" i="2"/>
  <c r="A5769" i="2"/>
  <c r="A5770" i="2"/>
  <c r="A5771" i="2"/>
  <c r="A5772" i="2"/>
  <c r="A5773" i="2"/>
  <c r="A5774" i="2"/>
  <c r="A5775" i="2"/>
  <c r="A5776" i="2"/>
  <c r="A5777" i="2"/>
  <c r="A5778" i="2"/>
  <c r="A5779" i="2"/>
  <c r="A5780" i="2"/>
  <c r="A5781" i="2"/>
  <c r="A5782" i="2"/>
  <c r="A5783" i="2"/>
  <c r="A5784" i="2"/>
  <c r="A5785" i="2"/>
  <c r="A5786" i="2"/>
  <c r="A5787" i="2"/>
  <c r="A5788" i="2"/>
  <c r="A5789" i="2"/>
  <c r="A5790" i="2"/>
  <c r="A5791" i="2"/>
  <c r="A5792" i="2"/>
  <c r="A5793" i="2"/>
  <c r="A5794" i="2"/>
  <c r="A5795" i="2"/>
  <c r="A5796" i="2"/>
  <c r="A5797" i="2"/>
  <c r="A5798" i="2"/>
  <c r="A5799" i="2"/>
  <c r="A5800" i="2"/>
  <c r="A5801" i="2"/>
  <c r="A5802" i="2"/>
  <c r="A5803" i="2"/>
  <c r="A5804" i="2"/>
  <c r="A5805" i="2"/>
  <c r="A5806" i="2"/>
  <c r="A5807" i="2"/>
  <c r="A5808" i="2"/>
  <c r="A5809" i="2"/>
  <c r="A5810" i="2"/>
  <c r="A5811" i="2"/>
  <c r="A5812" i="2"/>
  <c r="A5813" i="2"/>
  <c r="A5814" i="2"/>
  <c r="A5815" i="2"/>
  <c r="A5816" i="2"/>
  <c r="A5817" i="2"/>
  <c r="A5818" i="2"/>
  <c r="A5819" i="2"/>
  <c r="A5820" i="2"/>
  <c r="A5821" i="2"/>
  <c r="A5822" i="2"/>
  <c r="A5823" i="2"/>
  <c r="A5824" i="2"/>
  <c r="A5825" i="2"/>
  <c r="A5826" i="2"/>
  <c r="A5827" i="2"/>
  <c r="A5828" i="2"/>
  <c r="A5829" i="2"/>
  <c r="A5830" i="2"/>
  <c r="A5831" i="2"/>
  <c r="A5832" i="2"/>
  <c r="A5833" i="2"/>
  <c r="A5834" i="2"/>
  <c r="A5835" i="2"/>
  <c r="A5836" i="2"/>
  <c r="A5837" i="2"/>
  <c r="A5838" i="2"/>
  <c r="A5839" i="2"/>
  <c r="A5840" i="2"/>
  <c r="A5841" i="2"/>
  <c r="A5842" i="2"/>
  <c r="A5843" i="2"/>
  <c r="A5844" i="2"/>
  <c r="A5845" i="2"/>
  <c r="A5846" i="2"/>
  <c r="A5847" i="2"/>
  <c r="A5848" i="2"/>
  <c r="A5849" i="2"/>
  <c r="A5850" i="2"/>
  <c r="A5851" i="2"/>
  <c r="A5852" i="2"/>
  <c r="A5853" i="2"/>
  <c r="A5854" i="2"/>
  <c r="A5855" i="2"/>
  <c r="A5856" i="2"/>
  <c r="A5857" i="2"/>
  <c r="A5858" i="2"/>
  <c r="A5859" i="2"/>
  <c r="A5860" i="2"/>
  <c r="A5861" i="2"/>
  <c r="A5862" i="2"/>
  <c r="A5863" i="2"/>
  <c r="A5864" i="2"/>
  <c r="A5865" i="2"/>
  <c r="A5866" i="2"/>
  <c r="A5867" i="2"/>
  <c r="A5868" i="2"/>
  <c r="A5869" i="2"/>
  <c r="A5870" i="2"/>
  <c r="A5871" i="2"/>
  <c r="A5872" i="2"/>
  <c r="A5873" i="2"/>
  <c r="A5874" i="2"/>
  <c r="A5875" i="2"/>
  <c r="A5876" i="2"/>
  <c r="A5877" i="2"/>
  <c r="A5878" i="2"/>
  <c r="A5879" i="2"/>
  <c r="A5880" i="2"/>
  <c r="A5881" i="2"/>
  <c r="A5882" i="2"/>
  <c r="A5883" i="2"/>
  <c r="A5884" i="2"/>
  <c r="A5885" i="2"/>
  <c r="A5886" i="2"/>
  <c r="A5887" i="2"/>
  <c r="A5888" i="2"/>
  <c r="A5889" i="2"/>
  <c r="A5890" i="2"/>
  <c r="A5891" i="2"/>
  <c r="A5892" i="2"/>
  <c r="A5893" i="2"/>
  <c r="A5894" i="2"/>
  <c r="A5895" i="2"/>
  <c r="A5896" i="2"/>
  <c r="A5897" i="2"/>
  <c r="A5898" i="2"/>
  <c r="A5899" i="2"/>
  <c r="A5900" i="2"/>
  <c r="A5901" i="2"/>
  <c r="A5902" i="2"/>
  <c r="A5903" i="2"/>
  <c r="A5904" i="2"/>
  <c r="A5905" i="2"/>
  <c r="A5906" i="2"/>
  <c r="A5907" i="2"/>
  <c r="A5908" i="2"/>
  <c r="A5909" i="2"/>
  <c r="A5910" i="2"/>
  <c r="A5911" i="2"/>
  <c r="A5912" i="2"/>
  <c r="A5913" i="2"/>
  <c r="A5914" i="2"/>
  <c r="A5915" i="2"/>
  <c r="A5916" i="2"/>
  <c r="A5917" i="2"/>
  <c r="A5918" i="2"/>
  <c r="A5919" i="2"/>
  <c r="A5920" i="2"/>
  <c r="A5921" i="2"/>
  <c r="A5922" i="2"/>
  <c r="A5923" i="2"/>
  <c r="A5924" i="2"/>
  <c r="A5925" i="2"/>
  <c r="A5926" i="2"/>
  <c r="A5927" i="2"/>
  <c r="A5928" i="2"/>
  <c r="A5929" i="2"/>
  <c r="A5930" i="2"/>
  <c r="A5931" i="2"/>
  <c r="A5932" i="2"/>
  <c r="A5933" i="2"/>
  <c r="A5934" i="2"/>
  <c r="A5935" i="2"/>
  <c r="A5936" i="2"/>
  <c r="A5937" i="2"/>
  <c r="A5938" i="2"/>
  <c r="A5939" i="2"/>
  <c r="A5940" i="2"/>
  <c r="A5941" i="2"/>
  <c r="A5942" i="2"/>
  <c r="A5943" i="2"/>
  <c r="A5944" i="2"/>
  <c r="A5945" i="2"/>
  <c r="A5946" i="2"/>
  <c r="A5947" i="2"/>
  <c r="A5948" i="2"/>
  <c r="A5949" i="2"/>
  <c r="A5950" i="2"/>
  <c r="A5951" i="2"/>
  <c r="A5952" i="2"/>
  <c r="A5953" i="2"/>
  <c r="A5954" i="2"/>
  <c r="A5955" i="2"/>
  <c r="A5956" i="2"/>
  <c r="A5957" i="2"/>
  <c r="A5958" i="2"/>
  <c r="A5959" i="2"/>
  <c r="A5960" i="2"/>
  <c r="A5961" i="2"/>
  <c r="A5962" i="2"/>
  <c r="A5963" i="2"/>
  <c r="A5964" i="2"/>
  <c r="A5965" i="2"/>
  <c r="A5966" i="2"/>
  <c r="A5967" i="2"/>
  <c r="A5968" i="2"/>
  <c r="A5969" i="2"/>
  <c r="A5970" i="2"/>
  <c r="A5971" i="2"/>
  <c r="A5972" i="2"/>
  <c r="A5973" i="2"/>
  <c r="A5974" i="2"/>
  <c r="A5975" i="2"/>
  <c r="A5976" i="2"/>
  <c r="A5977" i="2"/>
  <c r="A5978" i="2"/>
  <c r="A5979" i="2"/>
  <c r="A5980" i="2"/>
  <c r="A5981" i="2"/>
  <c r="A5982" i="2"/>
  <c r="A5983" i="2"/>
  <c r="A5984" i="2"/>
  <c r="A5985" i="2"/>
  <c r="A5986" i="2"/>
  <c r="A5987" i="2"/>
  <c r="A5988" i="2"/>
  <c r="A5989" i="2"/>
  <c r="A5990" i="2"/>
  <c r="A5991" i="2"/>
  <c r="A5992" i="2"/>
  <c r="A5993" i="2"/>
  <c r="A5994" i="2"/>
  <c r="A5995" i="2"/>
  <c r="A5996" i="2"/>
  <c r="A5997" i="2"/>
  <c r="A5998" i="2"/>
  <c r="A5999" i="2"/>
  <c r="A6000" i="2"/>
  <c r="A6001" i="2"/>
  <c r="A6002" i="2"/>
  <c r="A6003" i="2"/>
  <c r="A6004" i="2"/>
  <c r="A6005" i="2"/>
  <c r="A6006" i="2"/>
  <c r="A6007" i="2"/>
  <c r="A6008" i="2"/>
  <c r="A6009" i="2"/>
  <c r="A6010" i="2"/>
  <c r="A6011" i="2"/>
  <c r="A6012" i="2"/>
  <c r="A6013" i="2"/>
  <c r="A6014" i="2"/>
  <c r="A6015" i="2"/>
  <c r="A6016" i="2"/>
  <c r="A6017" i="2"/>
  <c r="A6018" i="2"/>
  <c r="A6019" i="2"/>
  <c r="A6020" i="2"/>
  <c r="A6021" i="2"/>
  <c r="A6022" i="2"/>
  <c r="A6023" i="2"/>
  <c r="A6024" i="2"/>
  <c r="A6025" i="2"/>
  <c r="A6026" i="2"/>
  <c r="A6027" i="2"/>
  <c r="A6028" i="2"/>
  <c r="A6029" i="2"/>
  <c r="A6030" i="2"/>
  <c r="A6031" i="2"/>
  <c r="A6032" i="2"/>
  <c r="A6033" i="2"/>
  <c r="A6034" i="2"/>
  <c r="A6035" i="2"/>
  <c r="A6036" i="2"/>
  <c r="A6037" i="2"/>
  <c r="A6038" i="2"/>
  <c r="A6039" i="2"/>
  <c r="A6040" i="2"/>
  <c r="A6041" i="2"/>
  <c r="A6042" i="2"/>
  <c r="A6043" i="2"/>
  <c r="A6044" i="2"/>
  <c r="A6045" i="2"/>
  <c r="A6046" i="2"/>
  <c r="A6047" i="2"/>
  <c r="A6048" i="2"/>
  <c r="A6049" i="2"/>
  <c r="A6050" i="2"/>
  <c r="A6051" i="2"/>
  <c r="A6052" i="2"/>
  <c r="A6053" i="2"/>
  <c r="A6054" i="2"/>
  <c r="A6055" i="2"/>
  <c r="A6056" i="2"/>
  <c r="A6057" i="2"/>
  <c r="A6058" i="2"/>
  <c r="A6059" i="2"/>
  <c r="A6060" i="2"/>
  <c r="A6061" i="2"/>
  <c r="A6062" i="2"/>
  <c r="A6063" i="2"/>
  <c r="A6064" i="2"/>
  <c r="A6065" i="2"/>
  <c r="A6066" i="2"/>
  <c r="A6067" i="2"/>
  <c r="A6068" i="2"/>
  <c r="A6069" i="2"/>
  <c r="A6070" i="2"/>
  <c r="A6071" i="2"/>
  <c r="A6072" i="2"/>
  <c r="A6073" i="2"/>
  <c r="A6074" i="2"/>
  <c r="A6075" i="2"/>
  <c r="A6076" i="2"/>
  <c r="A6077" i="2"/>
  <c r="A6078" i="2"/>
  <c r="A6079" i="2"/>
  <c r="A6080" i="2"/>
  <c r="A6081" i="2"/>
  <c r="A6082" i="2"/>
  <c r="A6083" i="2"/>
  <c r="A6084" i="2"/>
  <c r="A6085" i="2"/>
  <c r="A6086" i="2"/>
  <c r="A6087" i="2"/>
  <c r="A6088" i="2"/>
  <c r="A6089" i="2"/>
  <c r="A6090" i="2"/>
  <c r="A6091" i="2"/>
  <c r="A6092" i="2"/>
  <c r="A6093" i="2"/>
  <c r="A6094" i="2"/>
  <c r="A6095" i="2"/>
  <c r="A6096" i="2"/>
  <c r="A6097" i="2"/>
  <c r="A6098" i="2"/>
  <c r="A6099" i="2"/>
  <c r="A6100" i="2"/>
  <c r="A6101" i="2"/>
  <c r="A6102" i="2"/>
  <c r="A6103" i="2"/>
  <c r="A6104" i="2"/>
  <c r="A6105" i="2"/>
  <c r="A6106" i="2"/>
  <c r="A6107" i="2"/>
  <c r="A6108" i="2"/>
  <c r="A6109" i="2"/>
  <c r="A6110" i="2"/>
  <c r="A6111" i="2"/>
  <c r="A6112" i="2"/>
  <c r="A6113" i="2"/>
  <c r="A6114" i="2"/>
  <c r="A6115" i="2"/>
  <c r="A6116" i="2"/>
  <c r="A6117" i="2"/>
  <c r="A6118" i="2"/>
  <c r="A6119" i="2"/>
  <c r="A6120" i="2"/>
  <c r="A6121" i="2"/>
  <c r="A6122" i="2"/>
  <c r="A6123" i="2"/>
  <c r="A6124" i="2"/>
  <c r="A6125" i="2"/>
  <c r="A6126" i="2"/>
  <c r="A6127" i="2"/>
  <c r="A6128" i="2"/>
  <c r="A6129" i="2"/>
  <c r="A6130" i="2"/>
  <c r="A6131" i="2"/>
  <c r="A6132" i="2"/>
  <c r="A6133" i="2"/>
  <c r="A6134" i="2"/>
  <c r="A6135" i="2"/>
  <c r="A6136" i="2"/>
  <c r="A6137" i="2"/>
  <c r="A6138" i="2"/>
  <c r="A6139" i="2"/>
  <c r="A6140" i="2"/>
  <c r="A6141" i="2"/>
  <c r="A6142" i="2"/>
  <c r="A6143" i="2"/>
  <c r="A6144" i="2"/>
  <c r="A6145" i="2"/>
  <c r="A6146" i="2"/>
  <c r="A6147" i="2"/>
  <c r="A6148" i="2"/>
  <c r="A6149" i="2"/>
  <c r="A6150" i="2"/>
  <c r="A6151" i="2"/>
  <c r="A6152" i="2"/>
  <c r="A6153" i="2"/>
  <c r="A6154" i="2"/>
  <c r="A6155" i="2"/>
  <c r="A6156" i="2"/>
  <c r="A6157" i="2"/>
  <c r="A6158" i="2"/>
  <c r="A6159" i="2"/>
  <c r="A6160" i="2"/>
  <c r="A6161" i="2"/>
  <c r="A6162" i="2"/>
  <c r="A6163" i="2"/>
  <c r="A6164" i="2"/>
  <c r="A6165" i="2"/>
  <c r="A6166" i="2"/>
  <c r="A6167" i="2"/>
  <c r="A6168" i="2"/>
  <c r="A6169" i="2"/>
  <c r="A6170" i="2"/>
  <c r="A6171" i="2"/>
  <c r="A6172" i="2"/>
  <c r="A6173" i="2"/>
  <c r="A6174" i="2"/>
  <c r="A6175" i="2"/>
  <c r="A6176" i="2"/>
  <c r="A6177" i="2"/>
  <c r="A6178" i="2"/>
  <c r="A6179" i="2"/>
  <c r="A6180" i="2"/>
  <c r="A6181" i="2"/>
  <c r="A6182" i="2"/>
  <c r="A6183" i="2"/>
  <c r="A6184" i="2"/>
  <c r="A6185" i="2"/>
  <c r="A6186" i="2"/>
  <c r="A6187" i="2"/>
  <c r="A6188" i="2"/>
  <c r="A6189" i="2"/>
  <c r="A6190" i="2"/>
  <c r="A6191" i="2"/>
  <c r="A6192" i="2"/>
  <c r="A6193" i="2"/>
  <c r="A6194" i="2"/>
  <c r="A6195" i="2"/>
  <c r="A6196" i="2"/>
  <c r="A6197" i="2"/>
  <c r="A6198" i="2"/>
  <c r="A6199" i="2"/>
  <c r="A6200" i="2"/>
  <c r="A6201" i="2"/>
  <c r="A6202" i="2"/>
  <c r="A6203" i="2"/>
  <c r="A6204" i="2"/>
  <c r="A6205" i="2"/>
  <c r="A6206" i="2"/>
  <c r="A6207" i="2"/>
  <c r="A6208" i="2"/>
  <c r="A6209" i="2"/>
  <c r="A6210" i="2"/>
  <c r="A6211" i="2"/>
  <c r="A6212" i="2"/>
  <c r="A6213" i="2"/>
  <c r="A6214" i="2"/>
  <c r="A6215" i="2"/>
  <c r="A6216" i="2"/>
  <c r="A6217" i="2"/>
  <c r="A6218" i="2"/>
  <c r="A6219" i="2"/>
  <c r="A6220" i="2"/>
  <c r="A6221" i="2"/>
  <c r="A6222" i="2"/>
  <c r="A6223" i="2"/>
  <c r="A6224" i="2"/>
  <c r="A6225" i="2"/>
  <c r="A6226" i="2"/>
  <c r="A6227" i="2"/>
  <c r="A6228" i="2"/>
  <c r="A6229" i="2"/>
  <c r="A6230" i="2"/>
  <c r="A6231" i="2"/>
  <c r="A6232" i="2"/>
  <c r="A6233" i="2"/>
  <c r="A6234" i="2"/>
  <c r="A6235" i="2"/>
  <c r="A6236" i="2"/>
  <c r="A6237" i="2"/>
  <c r="A6238" i="2"/>
  <c r="A6239" i="2"/>
  <c r="A6240" i="2"/>
  <c r="A6241" i="2"/>
  <c r="A6242" i="2"/>
  <c r="A6243" i="2"/>
  <c r="A6244" i="2"/>
  <c r="A6245" i="2"/>
  <c r="A6246" i="2"/>
  <c r="A6247" i="2"/>
  <c r="A6248" i="2"/>
  <c r="A6249" i="2"/>
  <c r="A6250" i="2"/>
  <c r="A6251" i="2"/>
  <c r="A6252" i="2"/>
  <c r="A6253" i="2"/>
  <c r="A6254" i="2"/>
  <c r="A6255" i="2"/>
  <c r="A6256" i="2"/>
  <c r="A6257" i="2"/>
  <c r="A6258" i="2"/>
  <c r="A6259" i="2"/>
  <c r="A6260" i="2"/>
  <c r="A6261" i="2"/>
  <c r="A6262" i="2"/>
  <c r="A6263" i="2"/>
  <c r="A6264" i="2"/>
  <c r="A6265" i="2"/>
  <c r="A6266" i="2"/>
  <c r="A6267" i="2"/>
  <c r="A6268" i="2"/>
  <c r="A6269" i="2"/>
  <c r="A6270" i="2"/>
  <c r="A6271" i="2"/>
  <c r="A6272" i="2"/>
  <c r="A6273" i="2"/>
  <c r="A6274" i="2"/>
  <c r="A6275" i="2"/>
  <c r="A6276" i="2"/>
  <c r="A6277" i="2"/>
  <c r="A6278" i="2"/>
  <c r="A6279" i="2"/>
  <c r="A6280" i="2"/>
  <c r="A6281" i="2"/>
  <c r="A6282" i="2"/>
  <c r="A6283" i="2"/>
  <c r="A6284" i="2"/>
  <c r="A6285" i="2"/>
  <c r="A6286" i="2"/>
  <c r="A6287" i="2"/>
  <c r="A6288" i="2"/>
  <c r="A6289" i="2"/>
  <c r="A6290" i="2"/>
  <c r="A6291" i="2"/>
  <c r="A6292" i="2"/>
  <c r="A6293" i="2"/>
  <c r="A6294" i="2"/>
  <c r="A6295" i="2"/>
  <c r="A6296" i="2"/>
  <c r="A6297" i="2"/>
  <c r="A6298" i="2"/>
  <c r="A6299" i="2"/>
  <c r="A6300" i="2"/>
  <c r="A6301" i="2"/>
  <c r="A6302" i="2"/>
  <c r="A6303" i="2"/>
  <c r="A6304" i="2"/>
  <c r="A6305" i="2"/>
  <c r="A6306" i="2"/>
  <c r="A6307" i="2"/>
  <c r="A6308" i="2"/>
  <c r="A6309" i="2"/>
  <c r="A6310" i="2"/>
  <c r="A6311" i="2"/>
  <c r="A6312" i="2"/>
  <c r="A6313" i="2"/>
  <c r="A6314" i="2"/>
  <c r="A6315" i="2"/>
  <c r="A6316" i="2"/>
  <c r="A6317" i="2"/>
  <c r="A6318" i="2"/>
  <c r="A6319" i="2"/>
  <c r="A6320" i="2"/>
  <c r="A6321" i="2"/>
  <c r="A6322" i="2"/>
  <c r="A6323" i="2"/>
  <c r="A6324" i="2"/>
  <c r="A6325" i="2"/>
  <c r="A6326" i="2"/>
  <c r="A6327" i="2"/>
  <c r="A6328" i="2"/>
  <c r="A6329" i="2"/>
  <c r="A6330" i="2"/>
  <c r="A6331" i="2"/>
  <c r="A6332" i="2"/>
  <c r="A6333" i="2"/>
  <c r="A6334" i="2"/>
  <c r="A6335" i="2"/>
  <c r="A6336" i="2"/>
  <c r="A6337" i="2"/>
  <c r="A6338" i="2"/>
  <c r="A6339" i="2"/>
  <c r="A6340" i="2"/>
  <c r="A6341" i="2"/>
  <c r="A6342" i="2"/>
  <c r="A6343" i="2"/>
  <c r="A6344" i="2"/>
  <c r="A6345" i="2"/>
  <c r="A6346" i="2"/>
  <c r="A6347" i="2"/>
  <c r="A6348" i="2"/>
  <c r="A6349" i="2"/>
  <c r="A6350" i="2"/>
  <c r="A6351" i="2"/>
  <c r="A6352" i="2"/>
  <c r="A6353" i="2"/>
  <c r="A6354" i="2"/>
  <c r="A6355" i="2"/>
  <c r="A6356" i="2"/>
  <c r="A6357" i="2"/>
  <c r="A6358" i="2"/>
  <c r="A6359" i="2"/>
  <c r="A6360" i="2"/>
  <c r="A6361" i="2"/>
  <c r="A6362" i="2"/>
  <c r="A6363" i="2"/>
  <c r="A6364" i="2"/>
  <c r="A6365" i="2"/>
  <c r="A6366" i="2"/>
  <c r="A6367" i="2"/>
  <c r="A6368" i="2"/>
  <c r="A6369" i="2"/>
  <c r="A6370" i="2"/>
  <c r="A6371" i="2"/>
  <c r="A6372" i="2"/>
  <c r="A6373" i="2"/>
  <c r="A6374" i="2"/>
  <c r="A6375" i="2"/>
  <c r="A6376" i="2"/>
  <c r="A6377" i="2"/>
  <c r="A6378" i="2"/>
  <c r="A6379" i="2"/>
  <c r="A6380" i="2"/>
  <c r="A6381" i="2"/>
  <c r="A6382" i="2"/>
  <c r="A6383" i="2"/>
  <c r="A6384" i="2"/>
  <c r="A6385" i="2"/>
  <c r="A6386" i="2"/>
  <c r="A6387" i="2"/>
  <c r="A6388" i="2"/>
  <c r="A6389" i="2"/>
  <c r="A6390" i="2"/>
  <c r="A6391" i="2"/>
  <c r="A6392" i="2"/>
  <c r="A6393" i="2"/>
  <c r="A6394" i="2"/>
  <c r="A6395" i="2"/>
  <c r="A6396" i="2"/>
  <c r="A6397" i="2"/>
  <c r="A6398" i="2"/>
  <c r="A6399" i="2"/>
  <c r="A6400" i="2"/>
  <c r="A6401" i="2"/>
  <c r="A6402" i="2"/>
  <c r="A6403" i="2"/>
  <c r="A6404" i="2"/>
  <c r="A6405" i="2"/>
  <c r="A6406" i="2"/>
  <c r="A6407" i="2"/>
  <c r="A6408" i="2"/>
  <c r="A6409" i="2"/>
  <c r="A6410" i="2"/>
  <c r="A6411" i="2"/>
  <c r="A6412" i="2"/>
  <c r="A6413" i="2"/>
  <c r="A6414" i="2"/>
  <c r="A6415" i="2"/>
  <c r="A6416" i="2"/>
  <c r="A6417" i="2"/>
  <c r="A6418" i="2"/>
  <c r="A6419" i="2"/>
  <c r="A6420" i="2"/>
  <c r="A6421" i="2"/>
  <c r="A6422" i="2"/>
  <c r="A6423" i="2"/>
  <c r="A6424" i="2"/>
  <c r="A6425" i="2"/>
  <c r="A6426" i="2"/>
  <c r="A6427" i="2"/>
  <c r="A6428" i="2"/>
  <c r="A6429" i="2"/>
  <c r="A6430" i="2"/>
  <c r="A6431" i="2"/>
  <c r="A6432" i="2"/>
  <c r="A6433" i="2"/>
  <c r="A6434" i="2"/>
  <c r="A6435" i="2"/>
  <c r="A6436" i="2"/>
  <c r="A6437" i="2"/>
  <c r="A6438" i="2"/>
  <c r="A6439" i="2"/>
  <c r="A6440" i="2"/>
  <c r="A6441" i="2"/>
  <c r="A6442" i="2"/>
  <c r="A6443" i="2"/>
  <c r="A6444" i="2"/>
  <c r="A6445" i="2"/>
  <c r="A6446" i="2"/>
  <c r="A6447" i="2"/>
  <c r="A6448" i="2"/>
  <c r="A6449" i="2"/>
  <c r="A6450" i="2"/>
  <c r="A6451" i="2"/>
  <c r="A6452" i="2"/>
  <c r="A6453" i="2"/>
  <c r="A6454" i="2"/>
  <c r="A6455" i="2"/>
  <c r="A6456" i="2"/>
  <c r="A6457" i="2"/>
  <c r="A6458" i="2"/>
  <c r="A6459" i="2"/>
  <c r="A6460" i="2"/>
  <c r="A6461" i="2"/>
  <c r="A6462" i="2"/>
  <c r="A6463" i="2"/>
  <c r="A6464" i="2"/>
  <c r="A6465" i="2"/>
  <c r="A6466" i="2"/>
  <c r="A6467" i="2"/>
  <c r="A6468" i="2"/>
  <c r="A6469" i="2"/>
  <c r="A6470" i="2"/>
  <c r="A6471" i="2"/>
  <c r="A6472" i="2"/>
  <c r="A6473" i="2"/>
  <c r="A6474" i="2"/>
  <c r="A6475" i="2"/>
  <c r="A6476" i="2"/>
  <c r="A6477" i="2"/>
  <c r="A6478" i="2"/>
  <c r="A6479" i="2"/>
  <c r="A6480" i="2"/>
  <c r="A6481" i="2"/>
  <c r="A6482" i="2"/>
  <c r="A6483" i="2"/>
  <c r="A6484" i="2"/>
  <c r="A6485" i="2"/>
  <c r="A6486" i="2"/>
  <c r="A6487" i="2"/>
  <c r="A6488" i="2"/>
  <c r="A6489" i="2"/>
  <c r="A6490" i="2"/>
  <c r="A6491" i="2"/>
  <c r="A6492" i="2"/>
  <c r="A6493" i="2"/>
  <c r="A6494" i="2"/>
  <c r="A6495" i="2"/>
  <c r="A6496" i="2"/>
  <c r="A6497" i="2"/>
  <c r="A6498" i="2"/>
  <c r="A6499" i="2"/>
  <c r="A6500" i="2"/>
  <c r="A6501" i="2"/>
  <c r="A6502" i="2"/>
  <c r="A6503" i="2"/>
  <c r="A6504" i="2"/>
  <c r="A6505" i="2"/>
  <c r="A6506" i="2"/>
  <c r="A6507" i="2"/>
  <c r="A6508" i="2"/>
  <c r="A6509" i="2"/>
  <c r="A6510" i="2"/>
  <c r="A6511" i="2"/>
  <c r="A6512" i="2"/>
  <c r="A6513" i="2"/>
  <c r="A6514" i="2"/>
  <c r="A6515" i="2"/>
  <c r="A6516" i="2"/>
  <c r="A6517" i="2"/>
  <c r="A6518" i="2"/>
  <c r="A6519" i="2"/>
  <c r="A6520" i="2"/>
  <c r="A6521" i="2"/>
  <c r="A6522" i="2"/>
  <c r="A6523" i="2"/>
  <c r="A6524" i="2"/>
  <c r="A6525" i="2"/>
  <c r="A6526" i="2"/>
  <c r="A6527" i="2"/>
  <c r="A6528" i="2"/>
  <c r="A6529" i="2"/>
  <c r="A6530" i="2"/>
  <c r="A6531" i="2"/>
  <c r="A6532" i="2"/>
  <c r="A6533" i="2"/>
  <c r="A6534" i="2"/>
  <c r="A6535" i="2"/>
  <c r="A6536" i="2"/>
  <c r="A6537" i="2"/>
  <c r="A6538" i="2"/>
  <c r="A6539" i="2"/>
  <c r="A6540" i="2"/>
  <c r="A6541" i="2"/>
  <c r="A6542" i="2"/>
  <c r="A6543" i="2"/>
  <c r="A6544" i="2"/>
  <c r="A6545" i="2"/>
  <c r="A6546" i="2"/>
  <c r="A6547" i="2"/>
  <c r="A6548" i="2"/>
  <c r="A6549" i="2"/>
  <c r="A6550" i="2"/>
  <c r="A6551" i="2"/>
  <c r="A6552" i="2"/>
  <c r="A6553" i="2"/>
  <c r="A6554" i="2"/>
  <c r="A6555" i="2"/>
  <c r="A6556" i="2"/>
  <c r="A6557" i="2"/>
  <c r="A6558" i="2"/>
  <c r="A6559" i="2"/>
  <c r="A6560" i="2"/>
  <c r="A6561" i="2"/>
  <c r="A6562" i="2"/>
  <c r="A6563" i="2"/>
  <c r="A6564" i="2"/>
  <c r="A6565" i="2"/>
  <c r="A6566" i="2"/>
  <c r="A6567" i="2"/>
  <c r="A6568" i="2"/>
  <c r="A6569" i="2"/>
  <c r="A6570" i="2"/>
  <c r="A6571" i="2"/>
  <c r="A6572" i="2"/>
  <c r="A6573" i="2"/>
  <c r="A6574" i="2"/>
  <c r="A6575" i="2"/>
  <c r="A6576" i="2"/>
  <c r="A6577" i="2"/>
  <c r="A6578" i="2"/>
  <c r="A6579" i="2"/>
  <c r="A6580" i="2"/>
  <c r="A6581" i="2"/>
  <c r="A6582" i="2"/>
  <c r="A6583" i="2"/>
  <c r="A6584" i="2"/>
  <c r="A6585" i="2"/>
  <c r="A6586" i="2"/>
  <c r="A6587" i="2"/>
  <c r="A6588" i="2"/>
  <c r="A6589" i="2"/>
  <c r="A6590" i="2"/>
  <c r="A6591" i="2"/>
  <c r="A6592" i="2"/>
  <c r="A6593" i="2"/>
  <c r="A6594" i="2"/>
  <c r="A6595" i="2"/>
  <c r="A6596" i="2"/>
  <c r="A6597" i="2"/>
  <c r="A6598" i="2"/>
  <c r="A6599" i="2"/>
  <c r="A6600" i="2"/>
  <c r="A6601" i="2"/>
  <c r="A6602" i="2"/>
  <c r="A6603" i="2"/>
  <c r="A6604" i="2"/>
  <c r="A6605" i="2"/>
  <c r="A6606" i="2"/>
  <c r="A6607" i="2"/>
  <c r="A6608" i="2"/>
  <c r="A6609" i="2"/>
  <c r="A6610" i="2"/>
  <c r="A6611" i="2"/>
  <c r="A6612" i="2"/>
  <c r="A6613" i="2"/>
  <c r="A6614" i="2"/>
  <c r="A6615" i="2"/>
  <c r="A6616" i="2"/>
  <c r="A6617" i="2"/>
  <c r="A6618" i="2"/>
  <c r="A6619" i="2"/>
  <c r="A6620" i="2"/>
  <c r="A6621" i="2"/>
  <c r="A6622" i="2"/>
  <c r="A6623" i="2"/>
  <c r="A6624" i="2"/>
  <c r="A6625" i="2"/>
  <c r="A6626" i="2"/>
  <c r="A6627" i="2"/>
  <c r="A6628" i="2"/>
  <c r="A6629" i="2"/>
  <c r="A6630" i="2"/>
  <c r="A6631" i="2"/>
  <c r="A6632" i="2"/>
  <c r="A6633" i="2"/>
  <c r="A6634" i="2"/>
  <c r="A6635" i="2"/>
  <c r="A6636" i="2"/>
  <c r="A6637" i="2"/>
  <c r="A6638" i="2"/>
  <c r="A6639" i="2"/>
  <c r="A6640" i="2"/>
  <c r="A6641" i="2"/>
  <c r="A6642" i="2"/>
  <c r="A6643" i="2"/>
  <c r="A6644" i="2"/>
  <c r="A6645" i="2"/>
  <c r="A6646" i="2"/>
  <c r="A6647" i="2"/>
  <c r="A6648" i="2"/>
  <c r="A6649" i="2"/>
  <c r="A6650" i="2"/>
  <c r="A6651" i="2"/>
  <c r="A6652" i="2"/>
  <c r="A6653" i="2"/>
  <c r="A6654" i="2"/>
  <c r="A6655" i="2"/>
  <c r="A6656" i="2"/>
  <c r="A6657" i="2"/>
  <c r="A6658" i="2"/>
  <c r="A6659" i="2"/>
  <c r="A6660" i="2"/>
  <c r="A6661" i="2"/>
  <c r="A6662" i="2"/>
  <c r="A6663" i="2"/>
  <c r="A6664" i="2"/>
  <c r="A6665" i="2"/>
  <c r="A6666" i="2"/>
  <c r="A6667" i="2"/>
  <c r="A6668" i="2"/>
  <c r="A6669" i="2"/>
  <c r="A6670" i="2"/>
  <c r="A6671" i="2"/>
  <c r="A6672" i="2"/>
  <c r="A6673" i="2"/>
  <c r="A6674" i="2"/>
  <c r="A6675" i="2"/>
  <c r="A6676" i="2"/>
  <c r="A6677" i="2"/>
  <c r="A6678" i="2"/>
  <c r="A6679" i="2"/>
  <c r="A6680" i="2"/>
  <c r="A6681" i="2"/>
  <c r="A6682" i="2"/>
  <c r="A6683" i="2"/>
  <c r="A6684" i="2"/>
  <c r="A6685" i="2"/>
  <c r="A6686" i="2"/>
  <c r="A6687" i="2"/>
  <c r="A6688" i="2"/>
  <c r="A6689" i="2"/>
  <c r="A6690" i="2"/>
  <c r="A6691" i="2"/>
  <c r="A6692" i="2"/>
  <c r="A6693" i="2"/>
  <c r="A6694" i="2"/>
  <c r="A6695" i="2"/>
  <c r="A6696" i="2"/>
  <c r="A6697" i="2"/>
  <c r="A6698" i="2"/>
  <c r="A6699" i="2"/>
  <c r="A6700" i="2"/>
  <c r="A6701" i="2"/>
  <c r="A6702" i="2"/>
  <c r="A6703" i="2"/>
  <c r="A6704" i="2"/>
  <c r="A6705" i="2"/>
  <c r="A6706" i="2"/>
  <c r="A6707" i="2"/>
  <c r="A6708" i="2"/>
  <c r="A6709" i="2"/>
  <c r="A6710" i="2"/>
  <c r="A6711" i="2"/>
  <c r="A6712" i="2"/>
  <c r="A6713" i="2"/>
  <c r="A6714" i="2"/>
  <c r="A6715" i="2"/>
  <c r="A6716" i="2"/>
  <c r="A6717" i="2"/>
  <c r="A6718" i="2"/>
  <c r="A6719" i="2"/>
  <c r="A6720" i="2"/>
  <c r="A6721" i="2"/>
  <c r="A6722" i="2"/>
  <c r="A6723" i="2"/>
  <c r="A6724" i="2"/>
  <c r="A6725" i="2"/>
  <c r="A6726" i="2"/>
  <c r="A6727" i="2"/>
  <c r="A6728" i="2"/>
  <c r="A6729" i="2"/>
  <c r="A6730" i="2"/>
  <c r="A6731" i="2"/>
  <c r="A6732" i="2"/>
  <c r="A6733" i="2"/>
  <c r="A6734" i="2"/>
  <c r="A6735" i="2"/>
  <c r="A6736" i="2"/>
  <c r="A6737" i="2"/>
  <c r="A6738" i="2"/>
  <c r="A6739" i="2"/>
  <c r="A6740" i="2"/>
  <c r="A6741" i="2"/>
  <c r="A6742" i="2"/>
  <c r="A6743" i="2"/>
  <c r="A6744" i="2"/>
  <c r="A6745" i="2"/>
  <c r="A6746" i="2"/>
  <c r="A6747" i="2"/>
  <c r="A6748" i="2"/>
  <c r="A6749" i="2"/>
  <c r="A6750" i="2"/>
  <c r="A6751" i="2"/>
  <c r="A6752" i="2"/>
  <c r="A6753" i="2"/>
  <c r="A6754" i="2"/>
  <c r="A6755" i="2"/>
  <c r="A6756" i="2"/>
  <c r="A6757" i="2"/>
  <c r="A6758" i="2"/>
  <c r="A6759" i="2"/>
  <c r="A6760" i="2"/>
  <c r="A6761" i="2"/>
  <c r="A6762" i="2"/>
  <c r="A6763" i="2"/>
  <c r="A6764" i="2"/>
  <c r="A6765" i="2"/>
  <c r="A6766" i="2"/>
  <c r="A6767" i="2"/>
  <c r="A6768" i="2"/>
  <c r="A6769" i="2"/>
  <c r="A6770" i="2"/>
  <c r="A6771" i="2"/>
  <c r="A6772" i="2"/>
  <c r="A6773" i="2"/>
  <c r="A6774" i="2"/>
  <c r="A6775" i="2"/>
  <c r="A6776" i="2"/>
  <c r="A6777" i="2"/>
  <c r="A6778" i="2"/>
  <c r="A6779" i="2"/>
  <c r="A6780" i="2"/>
  <c r="A6781" i="2"/>
  <c r="A6782" i="2"/>
  <c r="A6783" i="2"/>
  <c r="A6784" i="2"/>
  <c r="A6785" i="2"/>
  <c r="A6786" i="2"/>
  <c r="A6787" i="2"/>
  <c r="A6788" i="2"/>
  <c r="A6789" i="2"/>
  <c r="A6790" i="2"/>
  <c r="A6791" i="2"/>
  <c r="A6792" i="2"/>
  <c r="A6793" i="2"/>
  <c r="A6794" i="2"/>
  <c r="A6795" i="2"/>
  <c r="A6796" i="2"/>
  <c r="A6797" i="2"/>
  <c r="A6798" i="2"/>
  <c r="A6799" i="2"/>
  <c r="A6800" i="2"/>
  <c r="A6801" i="2"/>
  <c r="A6802" i="2"/>
  <c r="A6803" i="2"/>
  <c r="A6804" i="2"/>
  <c r="A6805" i="2"/>
  <c r="A6806" i="2"/>
  <c r="A6807" i="2"/>
  <c r="A6808" i="2"/>
  <c r="A6809" i="2"/>
  <c r="A6810" i="2"/>
  <c r="A6811" i="2"/>
  <c r="A6812" i="2"/>
  <c r="A6813" i="2"/>
  <c r="A6814" i="2"/>
  <c r="A6815" i="2"/>
  <c r="A6816" i="2"/>
  <c r="A6817" i="2"/>
  <c r="A6818" i="2"/>
  <c r="A6819" i="2"/>
  <c r="A6820" i="2"/>
  <c r="A6821" i="2"/>
  <c r="A6822" i="2"/>
  <c r="A6823" i="2"/>
  <c r="A6824" i="2"/>
  <c r="A6825" i="2"/>
  <c r="A6826" i="2"/>
  <c r="A6827" i="2"/>
  <c r="A6828" i="2"/>
  <c r="A6829" i="2"/>
  <c r="A6830" i="2"/>
  <c r="A6831" i="2"/>
  <c r="A6832" i="2"/>
  <c r="A6833" i="2"/>
  <c r="A6834" i="2"/>
  <c r="A6835" i="2"/>
  <c r="A6836" i="2"/>
  <c r="A6837" i="2"/>
  <c r="A6838" i="2"/>
  <c r="A6839" i="2"/>
  <c r="A6840" i="2"/>
  <c r="A6841" i="2"/>
  <c r="A6842" i="2"/>
  <c r="A6843" i="2"/>
  <c r="A6844" i="2"/>
  <c r="A6845" i="2"/>
  <c r="A6846" i="2"/>
  <c r="A6847" i="2"/>
  <c r="A6848" i="2"/>
  <c r="A6849" i="2"/>
  <c r="A6850" i="2"/>
  <c r="A6851" i="2"/>
  <c r="A6852" i="2"/>
  <c r="A6853" i="2"/>
  <c r="A6854" i="2"/>
  <c r="A6855" i="2"/>
  <c r="A6856" i="2"/>
  <c r="A6857" i="2"/>
  <c r="A6858" i="2"/>
  <c r="A6859" i="2"/>
  <c r="A6860" i="2"/>
  <c r="A6861" i="2"/>
  <c r="A6862" i="2"/>
  <c r="A6863" i="2"/>
  <c r="A6864" i="2"/>
  <c r="A6865" i="2"/>
  <c r="A6866" i="2"/>
  <c r="A6867" i="2"/>
  <c r="A6868" i="2"/>
  <c r="A6869" i="2"/>
  <c r="A6870" i="2"/>
  <c r="A6871" i="2"/>
  <c r="A6872" i="2"/>
  <c r="A6873" i="2"/>
  <c r="A6874" i="2"/>
  <c r="A6875" i="2"/>
  <c r="A6876" i="2"/>
  <c r="A6877" i="2"/>
  <c r="A6878" i="2"/>
  <c r="A6879" i="2"/>
  <c r="A6880" i="2"/>
  <c r="A6881" i="2"/>
  <c r="A6882" i="2"/>
  <c r="A6883" i="2"/>
  <c r="A6884" i="2"/>
  <c r="A6885" i="2"/>
  <c r="A6886" i="2"/>
  <c r="A6887" i="2"/>
  <c r="A6888" i="2"/>
  <c r="A6889" i="2"/>
  <c r="A6890" i="2"/>
  <c r="A6891" i="2"/>
  <c r="A6892" i="2"/>
  <c r="A6893" i="2"/>
  <c r="A6894" i="2"/>
  <c r="A6895" i="2"/>
  <c r="A6896" i="2"/>
  <c r="A6897" i="2"/>
  <c r="A6898" i="2"/>
  <c r="A6899" i="2"/>
  <c r="A6900" i="2"/>
  <c r="A6901" i="2"/>
  <c r="A6902" i="2"/>
  <c r="A6903" i="2"/>
  <c r="A6904" i="2"/>
  <c r="A6905" i="2"/>
  <c r="A6906" i="2"/>
  <c r="A6907" i="2"/>
  <c r="A6908" i="2"/>
  <c r="A6909" i="2"/>
  <c r="A6910" i="2"/>
  <c r="A6911" i="2"/>
  <c r="A6912" i="2"/>
  <c r="A6913" i="2"/>
  <c r="A6914" i="2"/>
  <c r="A6915" i="2"/>
  <c r="A6916" i="2"/>
  <c r="A6917" i="2"/>
  <c r="A6918" i="2"/>
  <c r="A6919" i="2"/>
  <c r="A6920" i="2"/>
  <c r="A6921" i="2"/>
  <c r="A6922" i="2"/>
  <c r="A6923" i="2"/>
  <c r="A6924" i="2"/>
  <c r="A6925" i="2"/>
  <c r="A6926" i="2"/>
  <c r="A6927" i="2"/>
  <c r="A6928" i="2"/>
  <c r="A6929" i="2"/>
  <c r="A6930" i="2"/>
  <c r="A6931" i="2"/>
  <c r="A6932" i="2"/>
  <c r="A6933" i="2"/>
  <c r="A6934" i="2"/>
  <c r="A6935" i="2"/>
  <c r="A6936" i="2"/>
  <c r="A6937" i="2"/>
  <c r="A6938" i="2"/>
  <c r="A6939" i="2"/>
  <c r="A6940" i="2"/>
  <c r="A6941" i="2"/>
  <c r="A6942" i="2"/>
  <c r="A6943" i="2"/>
  <c r="A6944" i="2"/>
  <c r="A6945" i="2"/>
  <c r="A6946" i="2"/>
  <c r="A6947" i="2"/>
  <c r="A6948" i="2"/>
  <c r="A6949" i="2"/>
  <c r="A6950" i="2"/>
  <c r="A6951" i="2"/>
  <c r="A6952" i="2"/>
  <c r="A6953" i="2"/>
  <c r="A6954" i="2"/>
  <c r="A6955" i="2"/>
  <c r="A6956" i="2"/>
  <c r="A6957" i="2"/>
  <c r="A6958" i="2"/>
  <c r="A6959" i="2"/>
  <c r="A6960" i="2"/>
  <c r="A6961" i="2"/>
  <c r="A6962" i="2"/>
  <c r="A6963" i="2"/>
  <c r="A6964" i="2"/>
  <c r="A6965" i="2"/>
  <c r="A6966" i="2"/>
  <c r="A6967" i="2"/>
  <c r="A6968" i="2"/>
  <c r="A6969" i="2"/>
  <c r="A6970" i="2"/>
  <c r="A6971" i="2"/>
  <c r="A6972" i="2"/>
  <c r="A6973" i="2"/>
  <c r="A6974" i="2"/>
  <c r="A6975" i="2"/>
  <c r="A6976" i="2"/>
  <c r="A6977" i="2"/>
  <c r="A6978" i="2"/>
  <c r="A6979" i="2"/>
  <c r="A6980" i="2"/>
  <c r="A6981" i="2"/>
  <c r="A6982" i="2"/>
  <c r="A6983" i="2"/>
  <c r="A6984" i="2"/>
  <c r="A6985" i="2"/>
  <c r="A6986" i="2"/>
  <c r="A6987" i="2"/>
  <c r="A6988" i="2"/>
  <c r="A6989" i="2"/>
  <c r="A6990" i="2"/>
  <c r="A6991" i="2"/>
  <c r="A6992" i="2"/>
  <c r="A6993" i="2"/>
  <c r="A6994" i="2"/>
  <c r="A6995" i="2"/>
  <c r="A6996" i="2"/>
  <c r="A6997" i="2"/>
  <c r="A6998" i="2"/>
  <c r="A6999" i="2"/>
  <c r="A7000" i="2"/>
  <c r="A7001" i="2"/>
  <c r="A7002" i="2"/>
  <c r="A7003" i="2"/>
  <c r="A7004" i="2"/>
  <c r="A7005" i="2"/>
  <c r="A7006" i="2"/>
  <c r="A7007" i="2"/>
  <c r="A7008" i="2"/>
  <c r="A7009" i="2"/>
  <c r="A7010" i="2"/>
  <c r="A7011" i="2"/>
  <c r="A7012" i="2"/>
  <c r="A7013" i="2"/>
  <c r="A7014" i="2"/>
  <c r="A7015" i="2"/>
  <c r="A7016" i="2"/>
  <c r="A7017" i="2"/>
  <c r="A7018" i="2"/>
  <c r="A7019" i="2"/>
  <c r="A7020" i="2"/>
  <c r="A7021" i="2"/>
  <c r="A7022" i="2"/>
  <c r="A7023" i="2"/>
  <c r="A7024" i="2"/>
  <c r="A7025" i="2"/>
  <c r="A7026" i="2"/>
  <c r="A7027" i="2"/>
  <c r="A7028" i="2"/>
  <c r="A7029" i="2"/>
  <c r="A7030" i="2"/>
  <c r="A7031" i="2"/>
  <c r="A7032" i="2"/>
  <c r="A7033" i="2"/>
  <c r="A7034" i="2"/>
  <c r="A7035" i="2"/>
  <c r="A7036" i="2"/>
  <c r="A7037" i="2"/>
  <c r="A7038" i="2"/>
  <c r="A7039" i="2"/>
  <c r="A7040" i="2"/>
  <c r="A7041" i="2"/>
  <c r="A7042" i="2"/>
  <c r="A7043" i="2"/>
  <c r="A7044" i="2"/>
  <c r="A7045" i="2"/>
  <c r="A7046" i="2"/>
  <c r="A7047" i="2"/>
  <c r="A7048" i="2"/>
  <c r="A7049" i="2"/>
  <c r="A7050" i="2"/>
  <c r="A7051" i="2"/>
  <c r="A7052" i="2"/>
  <c r="A7053" i="2"/>
  <c r="A7054" i="2"/>
  <c r="A7055" i="2"/>
  <c r="A7056" i="2"/>
  <c r="A7057" i="2"/>
  <c r="A7058" i="2"/>
  <c r="A7059" i="2"/>
  <c r="A7060" i="2"/>
  <c r="A7061" i="2"/>
  <c r="A7062" i="2"/>
  <c r="A7063" i="2"/>
  <c r="A7064" i="2"/>
  <c r="A7065" i="2"/>
  <c r="A7066" i="2"/>
  <c r="A7067" i="2"/>
  <c r="A7068" i="2"/>
  <c r="A7069" i="2"/>
  <c r="A7070" i="2"/>
  <c r="A7071" i="2"/>
  <c r="A7072" i="2"/>
  <c r="A7073" i="2"/>
  <c r="A7074" i="2"/>
  <c r="A7075" i="2"/>
  <c r="A7076" i="2"/>
  <c r="A7077" i="2"/>
  <c r="A7078" i="2"/>
  <c r="A7079" i="2"/>
  <c r="A7080" i="2"/>
  <c r="A7081" i="2"/>
  <c r="A7082" i="2"/>
  <c r="A7083" i="2"/>
  <c r="A7084" i="2"/>
  <c r="A7085" i="2"/>
  <c r="A7086" i="2"/>
  <c r="A7087" i="2"/>
  <c r="A7088" i="2"/>
  <c r="A7089" i="2"/>
  <c r="A7090" i="2"/>
  <c r="A7091" i="2"/>
  <c r="A7092" i="2"/>
  <c r="A7093" i="2"/>
  <c r="A7094" i="2"/>
  <c r="A7095" i="2"/>
  <c r="A7096" i="2"/>
  <c r="A7097" i="2"/>
  <c r="A7098" i="2"/>
  <c r="A7099" i="2"/>
  <c r="A7100" i="2"/>
  <c r="A7101" i="2"/>
  <c r="A7102" i="2"/>
  <c r="A7103" i="2"/>
  <c r="A7104" i="2"/>
  <c r="A7105" i="2"/>
  <c r="A7106" i="2"/>
  <c r="A7107" i="2"/>
  <c r="A7108" i="2"/>
  <c r="A7109" i="2"/>
  <c r="A7110" i="2"/>
  <c r="A7111" i="2"/>
  <c r="A7112" i="2"/>
  <c r="A7113" i="2"/>
  <c r="A7114" i="2"/>
  <c r="A7115" i="2"/>
  <c r="A7116" i="2"/>
  <c r="A7117" i="2"/>
  <c r="A7118" i="2"/>
  <c r="A7119" i="2"/>
  <c r="A7120" i="2"/>
  <c r="A7121" i="2"/>
  <c r="A7122" i="2"/>
  <c r="A7123" i="2"/>
  <c r="A7124" i="2"/>
  <c r="A7125" i="2"/>
  <c r="A7126" i="2"/>
  <c r="A7127" i="2"/>
  <c r="A7128" i="2"/>
  <c r="A7129" i="2"/>
  <c r="A7130" i="2"/>
  <c r="A7131" i="2"/>
  <c r="A7132" i="2"/>
  <c r="A7133" i="2"/>
  <c r="A7134" i="2"/>
  <c r="A7135" i="2"/>
  <c r="A7136" i="2"/>
  <c r="A7137" i="2"/>
  <c r="A7138" i="2"/>
  <c r="A7139" i="2"/>
  <c r="A7140" i="2"/>
  <c r="A7141" i="2"/>
  <c r="A7142" i="2"/>
  <c r="A7143" i="2"/>
  <c r="A7144" i="2"/>
  <c r="A7145" i="2"/>
  <c r="A7146" i="2"/>
  <c r="A7147" i="2"/>
  <c r="A7148" i="2"/>
  <c r="A7149" i="2"/>
  <c r="A7150" i="2"/>
  <c r="A7151" i="2"/>
  <c r="A7152" i="2"/>
  <c r="A7153" i="2"/>
  <c r="A7154" i="2"/>
  <c r="A7155" i="2"/>
  <c r="A7156" i="2"/>
  <c r="A7157" i="2"/>
  <c r="A7158" i="2"/>
  <c r="A7159" i="2"/>
  <c r="A7160" i="2"/>
  <c r="A7161" i="2"/>
  <c r="A7162" i="2"/>
  <c r="A7163" i="2"/>
  <c r="A7164" i="2"/>
  <c r="A7165" i="2"/>
  <c r="A7166" i="2"/>
  <c r="A7167" i="2"/>
  <c r="A7168" i="2"/>
  <c r="A7169" i="2"/>
  <c r="A7170" i="2"/>
  <c r="A7171" i="2"/>
  <c r="A7172" i="2"/>
  <c r="A7173" i="2"/>
  <c r="A7174" i="2"/>
  <c r="A7175" i="2"/>
  <c r="A7176" i="2"/>
  <c r="A7177" i="2"/>
  <c r="A7178" i="2"/>
  <c r="A7179" i="2"/>
  <c r="A7180" i="2"/>
  <c r="A7181" i="2"/>
  <c r="A7182" i="2"/>
  <c r="A7183" i="2"/>
  <c r="A7184" i="2"/>
  <c r="A7185" i="2"/>
  <c r="A7186" i="2"/>
  <c r="A7187" i="2"/>
  <c r="A7188" i="2"/>
  <c r="A7189" i="2"/>
  <c r="A7190" i="2"/>
  <c r="A7191" i="2"/>
  <c r="A7192" i="2"/>
  <c r="A7193" i="2"/>
  <c r="A7194" i="2"/>
  <c r="A7195" i="2"/>
  <c r="A7196" i="2"/>
  <c r="A7197" i="2"/>
  <c r="A7198" i="2"/>
  <c r="A7199" i="2"/>
  <c r="A7200" i="2"/>
  <c r="A7201" i="2"/>
  <c r="A7202" i="2"/>
  <c r="A7203" i="2"/>
  <c r="A7204" i="2"/>
  <c r="A7205" i="2"/>
  <c r="A7206" i="2"/>
  <c r="A7207" i="2"/>
  <c r="A7208" i="2"/>
  <c r="A7209" i="2"/>
  <c r="A7210" i="2"/>
  <c r="A7211" i="2"/>
  <c r="A7212" i="2"/>
  <c r="A7213" i="2"/>
  <c r="A7214" i="2"/>
  <c r="A7215" i="2"/>
  <c r="A7216" i="2"/>
  <c r="A7217" i="2"/>
  <c r="A7218" i="2"/>
  <c r="A7219" i="2"/>
  <c r="A7220" i="2"/>
  <c r="A7221" i="2"/>
  <c r="A7222" i="2"/>
  <c r="A7223" i="2"/>
  <c r="A7224" i="2"/>
  <c r="A7225" i="2"/>
  <c r="A7226" i="2"/>
  <c r="A7227" i="2"/>
  <c r="A7228" i="2"/>
  <c r="A7229" i="2"/>
  <c r="A7230" i="2"/>
  <c r="A7231" i="2"/>
  <c r="A7232" i="2"/>
  <c r="A7233" i="2"/>
  <c r="A7234" i="2"/>
  <c r="A7235" i="2"/>
  <c r="A7236" i="2"/>
  <c r="A7237" i="2"/>
  <c r="A7238" i="2"/>
  <c r="A7239" i="2"/>
  <c r="A7240" i="2"/>
  <c r="A7241" i="2"/>
  <c r="A7242" i="2"/>
  <c r="A7243" i="2"/>
  <c r="A7244" i="2"/>
  <c r="A7245" i="2"/>
  <c r="A7246" i="2"/>
  <c r="A7247" i="2"/>
  <c r="A7248" i="2"/>
  <c r="A7249" i="2"/>
  <c r="A7250" i="2"/>
  <c r="A7251" i="2"/>
  <c r="A7252" i="2"/>
  <c r="A7253" i="2"/>
  <c r="A7254" i="2"/>
  <c r="A7255" i="2"/>
  <c r="A7256" i="2"/>
  <c r="A7257" i="2"/>
  <c r="A7258" i="2"/>
  <c r="A7259" i="2"/>
  <c r="A7260" i="2"/>
  <c r="A7261" i="2"/>
  <c r="A7262" i="2"/>
  <c r="A7263" i="2"/>
  <c r="A7264" i="2"/>
  <c r="A7265" i="2"/>
  <c r="A7266" i="2"/>
  <c r="A7267" i="2"/>
  <c r="A7268" i="2"/>
  <c r="A7269" i="2"/>
  <c r="A7270" i="2"/>
  <c r="A7271" i="2"/>
  <c r="A7272" i="2"/>
  <c r="A7273" i="2"/>
  <c r="A7274" i="2"/>
  <c r="A7275" i="2"/>
  <c r="A7276" i="2"/>
  <c r="A7277" i="2"/>
  <c r="A7278" i="2"/>
  <c r="A7279" i="2"/>
  <c r="A7280" i="2"/>
  <c r="A7281" i="2"/>
  <c r="A7282" i="2"/>
  <c r="A7283" i="2"/>
  <c r="A7284" i="2"/>
  <c r="A7285" i="2"/>
  <c r="A7286" i="2"/>
  <c r="A7287" i="2"/>
  <c r="A7288" i="2"/>
  <c r="A7289" i="2"/>
  <c r="A7290" i="2"/>
  <c r="A7291" i="2"/>
  <c r="A7292" i="2"/>
  <c r="A7293" i="2"/>
  <c r="A7294" i="2"/>
  <c r="A7295" i="2"/>
  <c r="A7296" i="2"/>
  <c r="A7297" i="2"/>
  <c r="A7298" i="2"/>
  <c r="A7299" i="2"/>
  <c r="A7300" i="2"/>
  <c r="A7301" i="2"/>
  <c r="A7302" i="2"/>
  <c r="A7303" i="2"/>
  <c r="A7304" i="2"/>
  <c r="A7305" i="2"/>
  <c r="A7306" i="2"/>
  <c r="A7307" i="2"/>
  <c r="A7308" i="2"/>
  <c r="A7309" i="2"/>
  <c r="A7310" i="2"/>
  <c r="A7311" i="2"/>
  <c r="A7312" i="2"/>
  <c r="A7313" i="2"/>
  <c r="A7314" i="2"/>
  <c r="A7315" i="2"/>
  <c r="A7316" i="2"/>
  <c r="A7317" i="2"/>
  <c r="A7318" i="2"/>
  <c r="A7319" i="2"/>
  <c r="A7320" i="2"/>
  <c r="A7321" i="2"/>
  <c r="A7322" i="2"/>
  <c r="A7323" i="2"/>
  <c r="A7324" i="2"/>
  <c r="A7325" i="2"/>
  <c r="A7326" i="2"/>
  <c r="A7327" i="2"/>
  <c r="A7328" i="2"/>
  <c r="A7329" i="2"/>
  <c r="A7330" i="2"/>
  <c r="A7331" i="2"/>
  <c r="A7332" i="2"/>
  <c r="A7333" i="2"/>
  <c r="A7334" i="2"/>
  <c r="A7335" i="2"/>
  <c r="A7336" i="2"/>
  <c r="A7337" i="2"/>
  <c r="A7338" i="2"/>
  <c r="A7339" i="2"/>
  <c r="A7340" i="2"/>
  <c r="A7341" i="2"/>
  <c r="A7342" i="2"/>
  <c r="A7343" i="2"/>
  <c r="A7344" i="2"/>
  <c r="A7345" i="2"/>
  <c r="A7346" i="2"/>
  <c r="A7347" i="2"/>
  <c r="A7348" i="2"/>
  <c r="A7349" i="2"/>
  <c r="A7350" i="2"/>
  <c r="A7351" i="2"/>
  <c r="A7352" i="2"/>
  <c r="A7353" i="2"/>
  <c r="A7354" i="2"/>
  <c r="A7355" i="2"/>
  <c r="A7356" i="2"/>
  <c r="A7357" i="2"/>
  <c r="A7358" i="2"/>
  <c r="A7359" i="2"/>
  <c r="A7360" i="2"/>
  <c r="A7361" i="2"/>
  <c r="A7362" i="2"/>
  <c r="A7363" i="2"/>
  <c r="A7364" i="2"/>
  <c r="A7365" i="2"/>
  <c r="A7366" i="2"/>
  <c r="A7367" i="2"/>
  <c r="A7368" i="2"/>
  <c r="A7369" i="2"/>
  <c r="A7370" i="2"/>
  <c r="A7371" i="2"/>
  <c r="A7372" i="2"/>
  <c r="A7373" i="2"/>
  <c r="A7374" i="2"/>
  <c r="A7375" i="2"/>
  <c r="A7376" i="2"/>
  <c r="A7377" i="2"/>
  <c r="A7378" i="2"/>
  <c r="A7379" i="2"/>
  <c r="A7380" i="2"/>
  <c r="A7381" i="2"/>
  <c r="A7382" i="2"/>
  <c r="A7383" i="2"/>
  <c r="A7384" i="2"/>
  <c r="A7385" i="2"/>
  <c r="A7386" i="2"/>
  <c r="A7387" i="2"/>
  <c r="A7388" i="2"/>
  <c r="A7389" i="2"/>
  <c r="A7390" i="2"/>
  <c r="A7391" i="2"/>
  <c r="A7392" i="2"/>
  <c r="A7393" i="2"/>
  <c r="A7394" i="2"/>
  <c r="A7395" i="2"/>
  <c r="A7396" i="2"/>
  <c r="A7397" i="2"/>
  <c r="A7398" i="2"/>
  <c r="A7399" i="2"/>
  <c r="A7400" i="2"/>
  <c r="A7401" i="2"/>
  <c r="A7402" i="2"/>
  <c r="A7403" i="2"/>
  <c r="A7404" i="2"/>
  <c r="A7405" i="2"/>
  <c r="A7406" i="2"/>
  <c r="A7407" i="2"/>
  <c r="A7408" i="2"/>
  <c r="A7409" i="2"/>
  <c r="A7410" i="2"/>
  <c r="A7411" i="2"/>
  <c r="A7412" i="2"/>
  <c r="A7413" i="2"/>
  <c r="A7414" i="2"/>
  <c r="A7415" i="2"/>
  <c r="A7416" i="2"/>
  <c r="A7417" i="2"/>
  <c r="A7418" i="2"/>
  <c r="A7419" i="2"/>
  <c r="A7420" i="2"/>
  <c r="A7421" i="2"/>
  <c r="A7422" i="2"/>
  <c r="A7423" i="2"/>
  <c r="A7424" i="2"/>
  <c r="A7425" i="2"/>
  <c r="A7426" i="2"/>
  <c r="A7427" i="2"/>
  <c r="A7428" i="2"/>
  <c r="A7429" i="2"/>
  <c r="A7430" i="2"/>
  <c r="A7431" i="2"/>
  <c r="A7432" i="2"/>
  <c r="A7433" i="2"/>
  <c r="A7434" i="2"/>
  <c r="A7435" i="2"/>
  <c r="A7436" i="2"/>
  <c r="A7437" i="2"/>
  <c r="A7438" i="2"/>
  <c r="A7439" i="2"/>
  <c r="A7440" i="2"/>
  <c r="A7441" i="2"/>
  <c r="A7442" i="2"/>
  <c r="A7443" i="2"/>
  <c r="A7444" i="2"/>
  <c r="A7445" i="2"/>
  <c r="A7446" i="2"/>
  <c r="A7447" i="2"/>
  <c r="A7448" i="2"/>
  <c r="A7449" i="2"/>
  <c r="A7450" i="2"/>
  <c r="A7451" i="2"/>
  <c r="A7452" i="2"/>
  <c r="A7453" i="2"/>
  <c r="A7454" i="2"/>
  <c r="A7455" i="2"/>
  <c r="A7456" i="2"/>
  <c r="A7457" i="2"/>
  <c r="A7458" i="2"/>
  <c r="A7459" i="2"/>
  <c r="A7460" i="2"/>
  <c r="A7461" i="2"/>
  <c r="A7462" i="2"/>
  <c r="A7463" i="2"/>
  <c r="A7464" i="2"/>
  <c r="A7465" i="2"/>
  <c r="A7466" i="2"/>
  <c r="A7467" i="2"/>
  <c r="A7468" i="2"/>
  <c r="A7469" i="2"/>
  <c r="A7470" i="2"/>
  <c r="A7471" i="2"/>
  <c r="A7472" i="2"/>
  <c r="A7473" i="2"/>
  <c r="A7474" i="2"/>
  <c r="A7475" i="2"/>
  <c r="A7476" i="2"/>
  <c r="A7477" i="2"/>
  <c r="A7478" i="2"/>
  <c r="A7479" i="2"/>
  <c r="A7480" i="2"/>
  <c r="A7481" i="2"/>
  <c r="A7482" i="2"/>
  <c r="A7483" i="2"/>
  <c r="A7484" i="2"/>
  <c r="A7485" i="2"/>
  <c r="A7486" i="2"/>
  <c r="A7487" i="2"/>
  <c r="A7488" i="2"/>
  <c r="A7489" i="2"/>
  <c r="A7490" i="2"/>
  <c r="A7491" i="2"/>
  <c r="A7492" i="2"/>
  <c r="A7493" i="2"/>
  <c r="A7494" i="2"/>
  <c r="A7495" i="2"/>
  <c r="A7496" i="2"/>
  <c r="A7497" i="2"/>
  <c r="A7498" i="2"/>
  <c r="A7499" i="2"/>
  <c r="A7500" i="2"/>
  <c r="A7501" i="2"/>
  <c r="A7502" i="2"/>
  <c r="A7503" i="2"/>
  <c r="A7504" i="2"/>
  <c r="A7505" i="2"/>
  <c r="A7506" i="2"/>
  <c r="A7507" i="2"/>
  <c r="A7508" i="2"/>
  <c r="A7509" i="2"/>
  <c r="A7510" i="2"/>
  <c r="A7511" i="2"/>
  <c r="A7512" i="2"/>
  <c r="A7513" i="2"/>
  <c r="A7514" i="2"/>
  <c r="A7515" i="2"/>
  <c r="A7516" i="2"/>
  <c r="A7517" i="2"/>
  <c r="A7518" i="2"/>
  <c r="A7519" i="2"/>
  <c r="A7520" i="2"/>
  <c r="A7521" i="2"/>
  <c r="A7522" i="2"/>
  <c r="A7523" i="2"/>
  <c r="A7524" i="2"/>
  <c r="A7525" i="2"/>
  <c r="A7526" i="2"/>
  <c r="A7527" i="2"/>
  <c r="A7528" i="2"/>
  <c r="A7529" i="2"/>
  <c r="A7530" i="2"/>
  <c r="A7531" i="2"/>
  <c r="A7532" i="2"/>
  <c r="A7533" i="2"/>
  <c r="A7534" i="2"/>
  <c r="A7535" i="2"/>
  <c r="A7536" i="2"/>
  <c r="A7537" i="2"/>
  <c r="A7538" i="2"/>
  <c r="A7539" i="2"/>
  <c r="A7540" i="2"/>
  <c r="A7541" i="2"/>
  <c r="A7542" i="2"/>
  <c r="A7543" i="2"/>
  <c r="A7544" i="2"/>
  <c r="A7545" i="2"/>
  <c r="A7546" i="2"/>
  <c r="A7547" i="2"/>
  <c r="A7548" i="2"/>
  <c r="A7549" i="2"/>
  <c r="A7550" i="2"/>
  <c r="A7551" i="2"/>
  <c r="A7552" i="2"/>
  <c r="A7553" i="2"/>
  <c r="A7554" i="2"/>
  <c r="A7555" i="2"/>
  <c r="A7556" i="2"/>
  <c r="A7557" i="2"/>
  <c r="A7558" i="2"/>
  <c r="A7559" i="2"/>
  <c r="A7560" i="2"/>
  <c r="A7561" i="2"/>
  <c r="A7562" i="2"/>
  <c r="A7563" i="2"/>
  <c r="A7564" i="2"/>
  <c r="A7565" i="2"/>
  <c r="A7566" i="2"/>
  <c r="A7567" i="2"/>
  <c r="A7568" i="2"/>
  <c r="A7569" i="2"/>
  <c r="A7570" i="2"/>
  <c r="A7571" i="2"/>
  <c r="A7572" i="2"/>
  <c r="A7573" i="2"/>
  <c r="A7574" i="2"/>
  <c r="A7575" i="2"/>
  <c r="A7576" i="2"/>
  <c r="A7577" i="2"/>
  <c r="A7578" i="2"/>
  <c r="A7579" i="2"/>
  <c r="A7580" i="2"/>
  <c r="A7581" i="2"/>
  <c r="A7582" i="2"/>
  <c r="A7583" i="2"/>
  <c r="A7584" i="2"/>
  <c r="A7585" i="2"/>
  <c r="A7586" i="2"/>
  <c r="A7587" i="2"/>
  <c r="A7588" i="2"/>
  <c r="A7589" i="2"/>
  <c r="A7590" i="2"/>
  <c r="A7591" i="2"/>
  <c r="A7592" i="2"/>
  <c r="A7593" i="2"/>
  <c r="A7594" i="2"/>
  <c r="A7595" i="2"/>
  <c r="A7596" i="2"/>
  <c r="A7597" i="2"/>
  <c r="A7598" i="2"/>
  <c r="A7599" i="2"/>
  <c r="A7600" i="2"/>
  <c r="A7601" i="2"/>
  <c r="A7602" i="2"/>
  <c r="A7603" i="2"/>
  <c r="A7604" i="2"/>
  <c r="A7605" i="2"/>
  <c r="A7606" i="2"/>
  <c r="A7607" i="2"/>
  <c r="A7608" i="2"/>
  <c r="A7609" i="2"/>
  <c r="A7610" i="2"/>
  <c r="A7611" i="2"/>
  <c r="A7612" i="2"/>
  <c r="A7613" i="2"/>
  <c r="A7614" i="2"/>
  <c r="A7615" i="2"/>
  <c r="A7616" i="2"/>
  <c r="A7617" i="2"/>
  <c r="A7618" i="2"/>
  <c r="A7619" i="2"/>
  <c r="A7620" i="2"/>
  <c r="A7621" i="2"/>
  <c r="A7622" i="2"/>
  <c r="A7623" i="2"/>
  <c r="A7624" i="2"/>
  <c r="A7625" i="2"/>
  <c r="A7626" i="2"/>
  <c r="A7627" i="2"/>
  <c r="A7628" i="2"/>
  <c r="A7629" i="2"/>
  <c r="A7630" i="2"/>
  <c r="A7631" i="2"/>
  <c r="A7632" i="2"/>
  <c r="A7633" i="2"/>
  <c r="A7634" i="2"/>
  <c r="A7635" i="2"/>
  <c r="A7636" i="2"/>
  <c r="A7637" i="2"/>
  <c r="A7638" i="2"/>
  <c r="A7639" i="2"/>
  <c r="A7640" i="2"/>
  <c r="A7641" i="2"/>
  <c r="A7642" i="2"/>
  <c r="A7643" i="2"/>
  <c r="A7644" i="2"/>
  <c r="A7645" i="2"/>
  <c r="A7646" i="2"/>
  <c r="A7647" i="2"/>
  <c r="A7648" i="2"/>
  <c r="A7649" i="2"/>
  <c r="A7650" i="2"/>
  <c r="A7651" i="2"/>
  <c r="A7652" i="2"/>
  <c r="A7653" i="2"/>
  <c r="A7654" i="2"/>
  <c r="A7655" i="2"/>
  <c r="A7656" i="2"/>
  <c r="A7657" i="2"/>
  <c r="A7658" i="2"/>
  <c r="A7659" i="2"/>
  <c r="A7660" i="2"/>
  <c r="A7661" i="2"/>
  <c r="A7662" i="2"/>
  <c r="A7663" i="2"/>
  <c r="A7664" i="2"/>
  <c r="A7665" i="2"/>
  <c r="A7666" i="2"/>
  <c r="A7667" i="2"/>
  <c r="A7668" i="2"/>
  <c r="A7669" i="2"/>
  <c r="A7670" i="2"/>
  <c r="A7671" i="2"/>
  <c r="A7672" i="2"/>
  <c r="A7673" i="2"/>
  <c r="A7674" i="2"/>
  <c r="A7675" i="2"/>
  <c r="A7676" i="2"/>
  <c r="A7677" i="2"/>
  <c r="A7678" i="2"/>
  <c r="A7679" i="2"/>
  <c r="A7680" i="2"/>
  <c r="A7681" i="2"/>
  <c r="A7682" i="2"/>
  <c r="A7683" i="2"/>
  <c r="A7684" i="2"/>
  <c r="A7685" i="2"/>
  <c r="A7686" i="2"/>
  <c r="A7687" i="2"/>
  <c r="A7688" i="2"/>
  <c r="A7689" i="2"/>
  <c r="A7690" i="2"/>
  <c r="A7691" i="2"/>
  <c r="A7692" i="2"/>
  <c r="A7693" i="2"/>
  <c r="A7694" i="2"/>
  <c r="A7695" i="2"/>
  <c r="A7696" i="2"/>
  <c r="A7697" i="2"/>
  <c r="A7698" i="2"/>
  <c r="A7699" i="2"/>
  <c r="A7700" i="2"/>
  <c r="A7701" i="2"/>
  <c r="A7702" i="2"/>
  <c r="A7703" i="2"/>
  <c r="A7704" i="2"/>
  <c r="A7705" i="2"/>
  <c r="A7706" i="2"/>
  <c r="A7707" i="2"/>
  <c r="A7708" i="2"/>
  <c r="A7709" i="2"/>
  <c r="A7710" i="2"/>
  <c r="A7711" i="2"/>
  <c r="A7712" i="2"/>
  <c r="A7713" i="2"/>
  <c r="A7714" i="2"/>
  <c r="A7715" i="2"/>
  <c r="A7716" i="2"/>
  <c r="A7717" i="2"/>
  <c r="A7718" i="2"/>
  <c r="A7719" i="2"/>
  <c r="A7720" i="2"/>
  <c r="A7721" i="2"/>
  <c r="A7722" i="2"/>
  <c r="A7723" i="2"/>
  <c r="A7724" i="2"/>
  <c r="A7725" i="2"/>
  <c r="A7726" i="2"/>
  <c r="A7727" i="2"/>
  <c r="A7728" i="2"/>
  <c r="A7729" i="2"/>
  <c r="A7730" i="2"/>
  <c r="A7731" i="2"/>
  <c r="A7732" i="2"/>
  <c r="A7733" i="2"/>
  <c r="A7734" i="2"/>
  <c r="A7735" i="2"/>
  <c r="A7736" i="2"/>
  <c r="A7737" i="2"/>
  <c r="A7738" i="2"/>
  <c r="A7739" i="2"/>
  <c r="A7740" i="2"/>
  <c r="A7741" i="2"/>
  <c r="A7742" i="2"/>
  <c r="A7743" i="2"/>
  <c r="A7744" i="2"/>
  <c r="A7745" i="2"/>
  <c r="A7746" i="2"/>
  <c r="A7747" i="2"/>
  <c r="A7748" i="2"/>
  <c r="A7749" i="2"/>
  <c r="A7750" i="2"/>
  <c r="A7751" i="2"/>
  <c r="A7752" i="2"/>
  <c r="A7753" i="2"/>
  <c r="A7754" i="2"/>
  <c r="A7755" i="2"/>
  <c r="A7756" i="2"/>
  <c r="A7757" i="2"/>
  <c r="A7758" i="2"/>
  <c r="A7759" i="2"/>
  <c r="A7760" i="2"/>
  <c r="A7761" i="2"/>
  <c r="A7762" i="2"/>
  <c r="A7763" i="2"/>
  <c r="A7764" i="2"/>
  <c r="A7765" i="2"/>
  <c r="A7766" i="2"/>
  <c r="A7767" i="2"/>
  <c r="A7768" i="2"/>
  <c r="A7769" i="2"/>
  <c r="A7770" i="2"/>
  <c r="A7771" i="2"/>
  <c r="A7772" i="2"/>
  <c r="A7773" i="2"/>
  <c r="A7774" i="2"/>
  <c r="A7775" i="2"/>
  <c r="A7776" i="2"/>
  <c r="A7777" i="2"/>
  <c r="A7778" i="2"/>
  <c r="A7779" i="2"/>
  <c r="A7780" i="2"/>
  <c r="A7781" i="2"/>
  <c r="A7782" i="2"/>
  <c r="A7783" i="2"/>
  <c r="A7784" i="2"/>
  <c r="A7785" i="2"/>
  <c r="A7786" i="2"/>
  <c r="A7787" i="2"/>
  <c r="A7788" i="2"/>
  <c r="A7789" i="2"/>
  <c r="A7790" i="2"/>
  <c r="A7791" i="2"/>
  <c r="A7792" i="2"/>
  <c r="A7793" i="2"/>
  <c r="A7794" i="2"/>
  <c r="A7795" i="2"/>
  <c r="A7796" i="2"/>
  <c r="A7797" i="2"/>
  <c r="A7798" i="2"/>
  <c r="A7799" i="2"/>
  <c r="A7800" i="2"/>
  <c r="A7801" i="2"/>
  <c r="A7802" i="2"/>
  <c r="A7803" i="2"/>
  <c r="A7804" i="2"/>
  <c r="A7805" i="2"/>
  <c r="A7806" i="2"/>
  <c r="A7807" i="2"/>
  <c r="A7808" i="2"/>
  <c r="A7809" i="2"/>
  <c r="A7810" i="2"/>
  <c r="A7811" i="2"/>
  <c r="A7812" i="2"/>
  <c r="A7813" i="2"/>
  <c r="A7814" i="2"/>
  <c r="A7815" i="2"/>
  <c r="A7816" i="2"/>
  <c r="A7817" i="2"/>
  <c r="A7818" i="2"/>
  <c r="A7819" i="2"/>
  <c r="A7820" i="2"/>
  <c r="A7821" i="2"/>
  <c r="A7822" i="2"/>
  <c r="A7823" i="2"/>
  <c r="A7824" i="2"/>
  <c r="A7825" i="2"/>
  <c r="A7826" i="2"/>
  <c r="A7827" i="2"/>
  <c r="A7828" i="2"/>
  <c r="A7829" i="2"/>
  <c r="A7830" i="2"/>
  <c r="A7831" i="2"/>
  <c r="A7832" i="2"/>
  <c r="A7833" i="2"/>
  <c r="A7834" i="2"/>
  <c r="A7835" i="2"/>
  <c r="A7836" i="2"/>
  <c r="A7837" i="2"/>
  <c r="A7838" i="2"/>
  <c r="A7839" i="2"/>
  <c r="A7840" i="2"/>
  <c r="A7841" i="2"/>
  <c r="A7842" i="2"/>
  <c r="A7843" i="2"/>
  <c r="A7844" i="2"/>
  <c r="A7845" i="2"/>
  <c r="A7846" i="2"/>
  <c r="A7847" i="2"/>
  <c r="A7848" i="2"/>
  <c r="A7849" i="2"/>
  <c r="A7850" i="2"/>
  <c r="A7851" i="2"/>
  <c r="A7852" i="2"/>
  <c r="A7853" i="2"/>
  <c r="A7854" i="2"/>
  <c r="A7855" i="2"/>
  <c r="A7856" i="2"/>
  <c r="A7857" i="2"/>
  <c r="A7858" i="2"/>
  <c r="A7859" i="2"/>
  <c r="A7860" i="2"/>
  <c r="A7861" i="2"/>
  <c r="A7862" i="2"/>
  <c r="A7863" i="2"/>
  <c r="A7864" i="2"/>
  <c r="A7865" i="2"/>
  <c r="A7866" i="2"/>
  <c r="A7867" i="2"/>
  <c r="A7868" i="2"/>
  <c r="A7869" i="2"/>
  <c r="A7870" i="2"/>
  <c r="A7871" i="2"/>
  <c r="A7872" i="2"/>
  <c r="A7873" i="2"/>
  <c r="A7874" i="2"/>
  <c r="A7875" i="2"/>
  <c r="A7876" i="2"/>
  <c r="A7877" i="2"/>
  <c r="A7878" i="2"/>
  <c r="A7879" i="2"/>
  <c r="A7880" i="2"/>
  <c r="A7881" i="2"/>
  <c r="A7882" i="2"/>
  <c r="A7883" i="2"/>
  <c r="A7884" i="2"/>
  <c r="A7885" i="2"/>
  <c r="A7886" i="2"/>
  <c r="A7887" i="2"/>
  <c r="A7888" i="2"/>
  <c r="A7889" i="2"/>
  <c r="A7890" i="2"/>
  <c r="A7891" i="2"/>
  <c r="A7892" i="2"/>
  <c r="A7893" i="2"/>
  <c r="A7894" i="2"/>
  <c r="A7895" i="2"/>
  <c r="A7896" i="2"/>
  <c r="A7897" i="2"/>
  <c r="A7898" i="2"/>
  <c r="A7899" i="2"/>
  <c r="A7900" i="2"/>
  <c r="A7901" i="2"/>
  <c r="A7902" i="2"/>
  <c r="A7903" i="2"/>
  <c r="A7904" i="2"/>
  <c r="A7905" i="2"/>
  <c r="A7906" i="2"/>
  <c r="A7907" i="2"/>
  <c r="A7908" i="2"/>
  <c r="A7909" i="2"/>
  <c r="A7910" i="2"/>
  <c r="A7911" i="2"/>
  <c r="A7912" i="2"/>
  <c r="A7913" i="2"/>
  <c r="A7914" i="2"/>
  <c r="A7915" i="2"/>
  <c r="A7916" i="2"/>
  <c r="A7917" i="2"/>
  <c r="A7918" i="2"/>
  <c r="A7919" i="2"/>
  <c r="A7920" i="2"/>
  <c r="A7921" i="2"/>
  <c r="A7922" i="2"/>
  <c r="A7923" i="2"/>
  <c r="A7924" i="2"/>
  <c r="A7925" i="2"/>
  <c r="A7926" i="2"/>
  <c r="A7927" i="2"/>
  <c r="A7928" i="2"/>
  <c r="A7929" i="2"/>
  <c r="A7930" i="2"/>
  <c r="A7931" i="2"/>
  <c r="A7932" i="2"/>
  <c r="A7933" i="2"/>
  <c r="A7934" i="2"/>
  <c r="A7935" i="2"/>
  <c r="A7936" i="2"/>
  <c r="A7937" i="2"/>
  <c r="A7938" i="2"/>
  <c r="A7939" i="2"/>
  <c r="A7940" i="2"/>
  <c r="A7941" i="2"/>
  <c r="A7942" i="2"/>
  <c r="A7943" i="2"/>
  <c r="A7944" i="2"/>
  <c r="A7945" i="2"/>
  <c r="A7946" i="2"/>
  <c r="A7947" i="2"/>
  <c r="A7948" i="2"/>
  <c r="A7949" i="2"/>
  <c r="A7950" i="2"/>
  <c r="A7951" i="2"/>
  <c r="A7952" i="2"/>
  <c r="A7953" i="2"/>
  <c r="A7954" i="2"/>
  <c r="A7955" i="2"/>
  <c r="A7956" i="2"/>
  <c r="A7957" i="2"/>
  <c r="A7958" i="2"/>
  <c r="A7959" i="2"/>
  <c r="A7960" i="2"/>
  <c r="A7961" i="2"/>
  <c r="A7962" i="2"/>
  <c r="A7963" i="2"/>
  <c r="A7964" i="2"/>
  <c r="A7965" i="2"/>
  <c r="A7966" i="2"/>
  <c r="A7967" i="2"/>
  <c r="A7968" i="2"/>
  <c r="A7969" i="2"/>
  <c r="A7970" i="2"/>
  <c r="A7971" i="2"/>
  <c r="A7972" i="2"/>
  <c r="A7973" i="2"/>
  <c r="A7974" i="2"/>
  <c r="A7975" i="2"/>
  <c r="A7976" i="2"/>
  <c r="A7977" i="2"/>
  <c r="A7978" i="2"/>
  <c r="A7979" i="2"/>
  <c r="A7980" i="2"/>
  <c r="A7981" i="2"/>
  <c r="A7982" i="2"/>
  <c r="A7983" i="2"/>
  <c r="A7984" i="2"/>
  <c r="A7985" i="2"/>
  <c r="A7986" i="2"/>
  <c r="A7987" i="2"/>
  <c r="A7988" i="2"/>
  <c r="A7989" i="2"/>
  <c r="A7990" i="2"/>
  <c r="A7991" i="2"/>
  <c r="A7992" i="2"/>
  <c r="A7993" i="2"/>
  <c r="A7994" i="2"/>
  <c r="A7995" i="2"/>
  <c r="A7996" i="2"/>
  <c r="A7997" i="2"/>
  <c r="A7998" i="2"/>
  <c r="A7999" i="2"/>
  <c r="A8000" i="2"/>
  <c r="A8001" i="2"/>
  <c r="A8002" i="2"/>
  <c r="A8003" i="2"/>
  <c r="A8004" i="2"/>
  <c r="A8005" i="2"/>
  <c r="A8006" i="2"/>
  <c r="A8007" i="2"/>
  <c r="A8008" i="2"/>
  <c r="A8009" i="2"/>
  <c r="A8010" i="2"/>
  <c r="A8011" i="2"/>
  <c r="A8012" i="2"/>
  <c r="A8013" i="2"/>
  <c r="A8014" i="2"/>
  <c r="A8015" i="2"/>
  <c r="A8016" i="2"/>
  <c r="A8017" i="2"/>
  <c r="A8018" i="2"/>
  <c r="A8019" i="2"/>
  <c r="A8020" i="2"/>
  <c r="A8021" i="2"/>
  <c r="A8022" i="2"/>
  <c r="A8023" i="2"/>
  <c r="A8024" i="2"/>
  <c r="A8025" i="2"/>
  <c r="A8026" i="2"/>
  <c r="A8027" i="2"/>
  <c r="A8028" i="2"/>
  <c r="A8029" i="2"/>
  <c r="A8030" i="2"/>
  <c r="A8031" i="2"/>
  <c r="A8032" i="2"/>
  <c r="A8033" i="2"/>
  <c r="A8034" i="2"/>
  <c r="A8035" i="2"/>
  <c r="A8036" i="2"/>
  <c r="A8037" i="2"/>
  <c r="A8038" i="2"/>
  <c r="A8039" i="2"/>
  <c r="A8040" i="2"/>
  <c r="A8041" i="2"/>
  <c r="A8042" i="2"/>
  <c r="A8043" i="2"/>
  <c r="A8044" i="2"/>
  <c r="A8045" i="2"/>
  <c r="A8046" i="2"/>
  <c r="A8047" i="2"/>
  <c r="A8048" i="2"/>
  <c r="A8049" i="2"/>
  <c r="A8050" i="2"/>
  <c r="A8051" i="2"/>
  <c r="A8052" i="2"/>
  <c r="A8053" i="2"/>
  <c r="A8054" i="2"/>
  <c r="A8055" i="2"/>
  <c r="A8056" i="2"/>
  <c r="A8057" i="2"/>
  <c r="A8058" i="2"/>
  <c r="A8059" i="2"/>
  <c r="A8060" i="2"/>
  <c r="A8061" i="2"/>
  <c r="A8062" i="2"/>
  <c r="A8063" i="2"/>
  <c r="A8064" i="2"/>
  <c r="A8065" i="2"/>
  <c r="A8066" i="2"/>
  <c r="A8067" i="2"/>
  <c r="A8068" i="2"/>
  <c r="A8069" i="2"/>
  <c r="A8070" i="2"/>
  <c r="A8071" i="2"/>
  <c r="A8072" i="2"/>
  <c r="A8073" i="2"/>
  <c r="A8074" i="2"/>
  <c r="A8075" i="2"/>
  <c r="A8076" i="2"/>
  <c r="A8077" i="2"/>
  <c r="A8078" i="2"/>
  <c r="A8079" i="2"/>
  <c r="A8080" i="2"/>
  <c r="A8081" i="2"/>
  <c r="A8082" i="2"/>
  <c r="A8083" i="2"/>
  <c r="A8084" i="2"/>
  <c r="A8085" i="2"/>
  <c r="A8086" i="2"/>
  <c r="A8087" i="2"/>
  <c r="A8088" i="2"/>
  <c r="A8089" i="2"/>
  <c r="A8090" i="2"/>
  <c r="A8091" i="2"/>
  <c r="A8092" i="2"/>
  <c r="A8093" i="2"/>
  <c r="A8094" i="2"/>
  <c r="A8095" i="2"/>
  <c r="A8096" i="2"/>
  <c r="A8097" i="2"/>
  <c r="A8098" i="2"/>
  <c r="A8099" i="2"/>
  <c r="A8100" i="2"/>
  <c r="A8101" i="2"/>
  <c r="A8102" i="2"/>
  <c r="A8103" i="2"/>
  <c r="A8104" i="2"/>
  <c r="A8105" i="2"/>
  <c r="A8106" i="2"/>
  <c r="A8107" i="2"/>
  <c r="A8108" i="2"/>
  <c r="A8109" i="2"/>
  <c r="A8110" i="2"/>
  <c r="A8111" i="2"/>
  <c r="A8112" i="2"/>
  <c r="A8113" i="2"/>
  <c r="A8114" i="2"/>
  <c r="A8115" i="2"/>
  <c r="A8116" i="2"/>
  <c r="A8117" i="2"/>
  <c r="A8118" i="2"/>
  <c r="A8119" i="2"/>
  <c r="A8120" i="2"/>
  <c r="A8121" i="2"/>
  <c r="A8122" i="2"/>
  <c r="A8123" i="2"/>
  <c r="A8124" i="2"/>
  <c r="A8125" i="2"/>
  <c r="A8126" i="2"/>
  <c r="A8127" i="2"/>
  <c r="A8128" i="2"/>
  <c r="A8129" i="2"/>
  <c r="A8130" i="2"/>
  <c r="A8131" i="2"/>
  <c r="A8132" i="2"/>
  <c r="A8133" i="2"/>
  <c r="A8134" i="2"/>
  <c r="A8135" i="2"/>
  <c r="A8136" i="2"/>
  <c r="A8137" i="2"/>
  <c r="A8138" i="2"/>
  <c r="A8139" i="2"/>
  <c r="A8140" i="2"/>
  <c r="A8141" i="2"/>
  <c r="A8142" i="2"/>
  <c r="A8143" i="2"/>
  <c r="A8144" i="2"/>
  <c r="A8145" i="2"/>
  <c r="A8146" i="2"/>
  <c r="A8147" i="2"/>
  <c r="A8148" i="2"/>
  <c r="A8149" i="2"/>
  <c r="A8150" i="2"/>
  <c r="A8151" i="2"/>
  <c r="A8152" i="2"/>
  <c r="A8153" i="2"/>
  <c r="A8154" i="2"/>
  <c r="A8155" i="2"/>
  <c r="A8156" i="2"/>
  <c r="A8157" i="2"/>
  <c r="A8158" i="2"/>
  <c r="A8159" i="2"/>
  <c r="A8160" i="2"/>
  <c r="A8161" i="2"/>
  <c r="A8162" i="2"/>
  <c r="A8163" i="2"/>
  <c r="A8164" i="2"/>
  <c r="A8165" i="2"/>
  <c r="A8166" i="2"/>
  <c r="A8167" i="2"/>
  <c r="A8168" i="2"/>
  <c r="A8169" i="2"/>
  <c r="A8170" i="2"/>
  <c r="A8171" i="2"/>
  <c r="A8172" i="2"/>
  <c r="A8173" i="2"/>
  <c r="A8174" i="2"/>
  <c r="A8175" i="2"/>
  <c r="A8176" i="2"/>
  <c r="A8177" i="2"/>
  <c r="A8178" i="2"/>
  <c r="A8179" i="2"/>
  <c r="A8180" i="2"/>
  <c r="A8181" i="2"/>
  <c r="A8182" i="2"/>
  <c r="A8183" i="2"/>
  <c r="A8184" i="2"/>
  <c r="A8185" i="2"/>
  <c r="A8186" i="2"/>
  <c r="A8187" i="2"/>
  <c r="A8188" i="2"/>
  <c r="A8189" i="2"/>
  <c r="A8190" i="2"/>
  <c r="A8191" i="2"/>
  <c r="A8192" i="2"/>
  <c r="A8193" i="2"/>
  <c r="A8194" i="2"/>
  <c r="A8195" i="2"/>
  <c r="A8196" i="2"/>
  <c r="A8197" i="2"/>
  <c r="A8198" i="2"/>
  <c r="A8199" i="2"/>
  <c r="A8200" i="2"/>
  <c r="A8201" i="2"/>
  <c r="A8202" i="2"/>
  <c r="A8203" i="2"/>
  <c r="A8204" i="2"/>
  <c r="A8205" i="2"/>
  <c r="A8206" i="2"/>
  <c r="A8207" i="2"/>
  <c r="A8208" i="2"/>
  <c r="A8209" i="2"/>
  <c r="A8210" i="2"/>
  <c r="A8211" i="2"/>
  <c r="A8212" i="2"/>
  <c r="A8213" i="2"/>
  <c r="A8214" i="2"/>
  <c r="A8215" i="2"/>
  <c r="A8216" i="2"/>
  <c r="A8217" i="2"/>
  <c r="A8218" i="2"/>
  <c r="A8219" i="2"/>
  <c r="A8220" i="2"/>
  <c r="A8221" i="2"/>
  <c r="A8222" i="2"/>
  <c r="A8223" i="2"/>
  <c r="A8224" i="2"/>
  <c r="A8225" i="2"/>
  <c r="A8226" i="2"/>
  <c r="A8227" i="2"/>
  <c r="A8228" i="2"/>
  <c r="A8229" i="2"/>
  <c r="A8230" i="2"/>
  <c r="A8231" i="2"/>
  <c r="A8232" i="2"/>
  <c r="A8233" i="2"/>
  <c r="A8234" i="2"/>
  <c r="A8235" i="2"/>
  <c r="A8236" i="2"/>
  <c r="A8237" i="2"/>
  <c r="A8238" i="2"/>
  <c r="A8239" i="2"/>
  <c r="A8240" i="2"/>
  <c r="A8241" i="2"/>
  <c r="A8242" i="2"/>
  <c r="A8243" i="2"/>
  <c r="A8244" i="2"/>
  <c r="A8245" i="2"/>
  <c r="A8246" i="2"/>
  <c r="A8247" i="2"/>
  <c r="A8248" i="2"/>
  <c r="A8249" i="2"/>
  <c r="A8250" i="2"/>
  <c r="A8251" i="2"/>
  <c r="A8252" i="2"/>
  <c r="A8253" i="2"/>
  <c r="A8254" i="2"/>
  <c r="A8255" i="2"/>
  <c r="A8256" i="2"/>
  <c r="A8257" i="2"/>
  <c r="A8258" i="2"/>
  <c r="A8259" i="2"/>
  <c r="A8260" i="2"/>
  <c r="A8261" i="2"/>
  <c r="A8262" i="2"/>
  <c r="A8263" i="2"/>
  <c r="A8264" i="2"/>
  <c r="A8265" i="2"/>
  <c r="A8266" i="2"/>
  <c r="A8267" i="2"/>
  <c r="A8268" i="2"/>
  <c r="A8269" i="2"/>
  <c r="A8270" i="2"/>
  <c r="A8271" i="2"/>
  <c r="A8272" i="2"/>
  <c r="A8273" i="2"/>
  <c r="A8274" i="2"/>
  <c r="A8275" i="2"/>
  <c r="A8276" i="2"/>
  <c r="A8277" i="2"/>
  <c r="A8278" i="2"/>
  <c r="A8279" i="2"/>
  <c r="A8280" i="2"/>
  <c r="A8281" i="2"/>
  <c r="A8282" i="2"/>
  <c r="A8283" i="2"/>
  <c r="A8284" i="2"/>
  <c r="A8285" i="2"/>
  <c r="A8286" i="2"/>
  <c r="A8287" i="2"/>
  <c r="A8288" i="2"/>
  <c r="A8289" i="2"/>
  <c r="A8290" i="2"/>
  <c r="A8291" i="2"/>
  <c r="A8292" i="2"/>
  <c r="A8293" i="2"/>
  <c r="A8294" i="2"/>
  <c r="A8295" i="2"/>
  <c r="A8296" i="2"/>
  <c r="A8297" i="2"/>
  <c r="A8298" i="2"/>
  <c r="A8299" i="2"/>
  <c r="A8300" i="2"/>
  <c r="A8301" i="2"/>
  <c r="A8302" i="2"/>
  <c r="A8303" i="2"/>
  <c r="A8304" i="2"/>
  <c r="A8305" i="2"/>
  <c r="A8306" i="2"/>
  <c r="A8307" i="2"/>
  <c r="A8308" i="2"/>
  <c r="A8309" i="2"/>
  <c r="A8310" i="2"/>
  <c r="A8311" i="2"/>
  <c r="A8312" i="2"/>
  <c r="A8313" i="2"/>
  <c r="A8314" i="2"/>
  <c r="A8315" i="2"/>
  <c r="A8316" i="2"/>
  <c r="A8317" i="2"/>
  <c r="A8318" i="2"/>
  <c r="A8319" i="2"/>
  <c r="A8320" i="2"/>
  <c r="A8321" i="2"/>
  <c r="A8322" i="2"/>
  <c r="A8323" i="2"/>
  <c r="A8324" i="2"/>
  <c r="A8325" i="2"/>
  <c r="A8326" i="2"/>
  <c r="A8327" i="2"/>
  <c r="A8328" i="2"/>
  <c r="A8329" i="2"/>
  <c r="A8330" i="2"/>
  <c r="A8331" i="2"/>
  <c r="A8332" i="2"/>
  <c r="A8333" i="2"/>
  <c r="A8334" i="2"/>
  <c r="A8335" i="2"/>
  <c r="A8336" i="2"/>
  <c r="A8337" i="2"/>
  <c r="A8338" i="2"/>
  <c r="A8339" i="2"/>
  <c r="A8340" i="2"/>
  <c r="A8341" i="2"/>
  <c r="A8342" i="2"/>
  <c r="A8343" i="2"/>
  <c r="A8344" i="2"/>
  <c r="A8345" i="2"/>
  <c r="A8346" i="2"/>
  <c r="A8347" i="2"/>
  <c r="A8348" i="2"/>
  <c r="A8349" i="2"/>
  <c r="A8350" i="2"/>
  <c r="A8351" i="2"/>
  <c r="A8352" i="2"/>
  <c r="A8353" i="2"/>
  <c r="A8354" i="2"/>
  <c r="A8355" i="2"/>
  <c r="A8356" i="2"/>
  <c r="A8357" i="2"/>
  <c r="A8358" i="2"/>
  <c r="A8359" i="2"/>
  <c r="A8360" i="2"/>
  <c r="A8361" i="2"/>
  <c r="A8362" i="2"/>
  <c r="A8363" i="2"/>
  <c r="A8364" i="2"/>
  <c r="A8365" i="2"/>
  <c r="A8366" i="2"/>
  <c r="A8367" i="2"/>
  <c r="A8368" i="2"/>
  <c r="A8369" i="2"/>
  <c r="A8370" i="2"/>
  <c r="A8371" i="2"/>
  <c r="A8372" i="2"/>
  <c r="A8373" i="2"/>
  <c r="A8374" i="2"/>
  <c r="A8375" i="2"/>
  <c r="A8376" i="2"/>
  <c r="A8377" i="2"/>
  <c r="A8378" i="2"/>
  <c r="A8379" i="2"/>
  <c r="A8380" i="2"/>
  <c r="A8381" i="2"/>
  <c r="A8382" i="2"/>
  <c r="A8383" i="2"/>
  <c r="A8384" i="2"/>
  <c r="A8385" i="2"/>
  <c r="A8386" i="2"/>
  <c r="A8387" i="2"/>
  <c r="A8388" i="2"/>
  <c r="A8389" i="2"/>
  <c r="A8390" i="2"/>
  <c r="A8391" i="2"/>
  <c r="A8392" i="2"/>
  <c r="A8393" i="2"/>
  <c r="A8394" i="2"/>
  <c r="A8395" i="2"/>
  <c r="A8396" i="2"/>
  <c r="A8397" i="2"/>
  <c r="A8398" i="2"/>
  <c r="A8399" i="2"/>
  <c r="A8400" i="2"/>
  <c r="A8401" i="2"/>
  <c r="A8402" i="2"/>
  <c r="A8403" i="2"/>
  <c r="A8404" i="2"/>
  <c r="A8405" i="2"/>
  <c r="A8406" i="2"/>
  <c r="A8407" i="2"/>
  <c r="A8408" i="2"/>
  <c r="A8409" i="2"/>
  <c r="A8410" i="2"/>
  <c r="A8411" i="2"/>
  <c r="A8412" i="2"/>
  <c r="A8413" i="2"/>
  <c r="A8414" i="2"/>
  <c r="A8415" i="2"/>
  <c r="A8416" i="2"/>
  <c r="A8417" i="2"/>
  <c r="A8418" i="2"/>
  <c r="A8419" i="2"/>
  <c r="A8420" i="2"/>
  <c r="A8421" i="2"/>
  <c r="A8422" i="2"/>
  <c r="A8423" i="2"/>
  <c r="A8424" i="2"/>
  <c r="A8425" i="2"/>
  <c r="A8426" i="2"/>
  <c r="A8427" i="2"/>
  <c r="A8428" i="2"/>
  <c r="A8429" i="2"/>
  <c r="A8430" i="2"/>
  <c r="A8431" i="2"/>
  <c r="A8432" i="2"/>
  <c r="A8433" i="2"/>
  <c r="A8434" i="2"/>
  <c r="A8435" i="2"/>
  <c r="A8436" i="2"/>
  <c r="A8437" i="2"/>
  <c r="A8438" i="2"/>
  <c r="A8439" i="2"/>
  <c r="A8440" i="2"/>
  <c r="A8441" i="2"/>
  <c r="A8442" i="2"/>
  <c r="A8443" i="2"/>
  <c r="A8444" i="2"/>
  <c r="A8445" i="2"/>
  <c r="A8446" i="2"/>
  <c r="A8447" i="2"/>
  <c r="A8448" i="2"/>
  <c r="A8449" i="2"/>
  <c r="A8450" i="2"/>
  <c r="A8451" i="2"/>
  <c r="A8452" i="2"/>
  <c r="A8453" i="2"/>
  <c r="A8454" i="2"/>
  <c r="A8455" i="2"/>
  <c r="A8456" i="2"/>
  <c r="A8457" i="2"/>
  <c r="A8458" i="2"/>
  <c r="A8459" i="2"/>
  <c r="A8460" i="2"/>
  <c r="A8461" i="2"/>
  <c r="A8462" i="2"/>
  <c r="A8463" i="2"/>
  <c r="A8464" i="2"/>
  <c r="A8465" i="2"/>
  <c r="A8466" i="2"/>
  <c r="A8467" i="2"/>
  <c r="A8468" i="2"/>
  <c r="A8469" i="2"/>
  <c r="A8470" i="2"/>
  <c r="A8471" i="2"/>
  <c r="A8472" i="2"/>
  <c r="A8473" i="2"/>
  <c r="A8474" i="2"/>
  <c r="A8475" i="2"/>
  <c r="A8476" i="2"/>
  <c r="A8477" i="2"/>
  <c r="A8478" i="2"/>
  <c r="A8479" i="2"/>
  <c r="A8480" i="2"/>
  <c r="A8481" i="2"/>
  <c r="A8482" i="2"/>
  <c r="A8483" i="2"/>
  <c r="A8484" i="2"/>
  <c r="A8485" i="2"/>
  <c r="A8486" i="2"/>
  <c r="A8487" i="2"/>
  <c r="A8488" i="2"/>
  <c r="A8489" i="2"/>
  <c r="A8490" i="2"/>
  <c r="A8491" i="2"/>
  <c r="A8492" i="2"/>
  <c r="A8493" i="2"/>
  <c r="A8494" i="2"/>
  <c r="A8495" i="2"/>
  <c r="A8496" i="2"/>
  <c r="A8497" i="2"/>
  <c r="A8498" i="2"/>
  <c r="A8499" i="2"/>
  <c r="A8500" i="2"/>
  <c r="A8501" i="2"/>
  <c r="A8502" i="2"/>
  <c r="A8503" i="2"/>
  <c r="A8504" i="2"/>
  <c r="A8505" i="2"/>
  <c r="A8506" i="2"/>
  <c r="A8507" i="2"/>
  <c r="A8508" i="2"/>
  <c r="A8509" i="2"/>
  <c r="A8510" i="2"/>
  <c r="A8511" i="2"/>
  <c r="A8512" i="2"/>
  <c r="A8513" i="2"/>
  <c r="A8514" i="2"/>
  <c r="A8515" i="2"/>
  <c r="A8516" i="2"/>
  <c r="A8517" i="2"/>
  <c r="A8518" i="2"/>
  <c r="A8519" i="2"/>
  <c r="A8520" i="2"/>
  <c r="A8521" i="2"/>
  <c r="A8522" i="2"/>
  <c r="A8523" i="2"/>
  <c r="A8524" i="2"/>
  <c r="A8525" i="2"/>
  <c r="A8526" i="2"/>
  <c r="A8527" i="2"/>
  <c r="A8528" i="2"/>
  <c r="A8529" i="2"/>
  <c r="A8530" i="2"/>
  <c r="A8531" i="2"/>
  <c r="A8532" i="2"/>
  <c r="A8533" i="2"/>
  <c r="A8534" i="2"/>
  <c r="A8535" i="2"/>
  <c r="A8536" i="2"/>
  <c r="A8537" i="2"/>
  <c r="A8538" i="2"/>
  <c r="A8539" i="2"/>
  <c r="A8540" i="2"/>
  <c r="A8541" i="2"/>
  <c r="A8542" i="2"/>
  <c r="A8543" i="2"/>
  <c r="A8544" i="2"/>
  <c r="A8545" i="2"/>
  <c r="A8546" i="2"/>
  <c r="A8547" i="2"/>
  <c r="A8548" i="2"/>
  <c r="A8549" i="2"/>
  <c r="A8550" i="2"/>
  <c r="A8551" i="2"/>
  <c r="A8552" i="2"/>
  <c r="A8553" i="2"/>
  <c r="A8554" i="2"/>
  <c r="A8555" i="2"/>
  <c r="A8556" i="2"/>
  <c r="A8557" i="2"/>
  <c r="A8558" i="2"/>
  <c r="A8559" i="2"/>
  <c r="A8560" i="2"/>
  <c r="A8561" i="2"/>
  <c r="A8562" i="2"/>
  <c r="A8563" i="2"/>
  <c r="A8564" i="2"/>
  <c r="A8565" i="2"/>
  <c r="A8566" i="2"/>
  <c r="A8567" i="2"/>
  <c r="A8568" i="2"/>
  <c r="A8569" i="2"/>
  <c r="A8570" i="2"/>
  <c r="A8571" i="2"/>
  <c r="A8572" i="2"/>
  <c r="A8573" i="2"/>
  <c r="A8574" i="2"/>
  <c r="A8575" i="2"/>
  <c r="A8576" i="2"/>
  <c r="A8577" i="2"/>
  <c r="A8578" i="2"/>
  <c r="A8579" i="2"/>
  <c r="A8580" i="2"/>
  <c r="A8581" i="2"/>
  <c r="A8582" i="2"/>
  <c r="A8583" i="2"/>
  <c r="A8584" i="2"/>
  <c r="A8585" i="2"/>
  <c r="A8586" i="2"/>
  <c r="A8587" i="2"/>
  <c r="A8588" i="2"/>
  <c r="A8589" i="2"/>
  <c r="A8590" i="2"/>
  <c r="A8591" i="2"/>
  <c r="A8592" i="2"/>
  <c r="A8593" i="2"/>
  <c r="A8594" i="2"/>
  <c r="A8595" i="2"/>
  <c r="A8596" i="2"/>
  <c r="A8597" i="2"/>
  <c r="A8598" i="2"/>
  <c r="A8599" i="2"/>
  <c r="A8600" i="2"/>
  <c r="A8601" i="2"/>
  <c r="A8602" i="2"/>
  <c r="A8603" i="2"/>
  <c r="A8604" i="2"/>
  <c r="A8605" i="2"/>
  <c r="A8606" i="2"/>
  <c r="A8607" i="2"/>
  <c r="A8608" i="2"/>
  <c r="A8609" i="2"/>
  <c r="A8610" i="2"/>
  <c r="A8611" i="2"/>
  <c r="A8612" i="2"/>
  <c r="A8613" i="2"/>
  <c r="A8614" i="2"/>
  <c r="A8615" i="2"/>
  <c r="A8616" i="2"/>
  <c r="A8617" i="2"/>
  <c r="A8618" i="2"/>
  <c r="A8619" i="2"/>
  <c r="A8620" i="2"/>
  <c r="A8621" i="2"/>
  <c r="A8622" i="2"/>
  <c r="A8623" i="2"/>
  <c r="A8624" i="2"/>
  <c r="A8625" i="2"/>
  <c r="A8626" i="2"/>
  <c r="A8627" i="2"/>
  <c r="A8628" i="2"/>
  <c r="A8629" i="2"/>
  <c r="A8630" i="2"/>
  <c r="A8631" i="2"/>
  <c r="A8632" i="2"/>
  <c r="A8633" i="2"/>
  <c r="A8634" i="2"/>
  <c r="A8635" i="2"/>
  <c r="A8636" i="2"/>
  <c r="A8637" i="2"/>
  <c r="A8638" i="2"/>
  <c r="A8639" i="2"/>
  <c r="A8640" i="2"/>
  <c r="A8641" i="2"/>
  <c r="A8642" i="2"/>
  <c r="A8643" i="2"/>
  <c r="A8644" i="2"/>
  <c r="A8645" i="2"/>
  <c r="A8646" i="2"/>
  <c r="A8647" i="2"/>
  <c r="A8648" i="2"/>
  <c r="A8649" i="2"/>
  <c r="A8650" i="2"/>
  <c r="A8651" i="2"/>
  <c r="A8652" i="2"/>
  <c r="A8653" i="2"/>
  <c r="A8654" i="2"/>
  <c r="A8655" i="2"/>
  <c r="A8656" i="2"/>
  <c r="A8657" i="2"/>
  <c r="A8658" i="2"/>
  <c r="A8659" i="2"/>
  <c r="A8660" i="2"/>
  <c r="A8661" i="2"/>
  <c r="A8662" i="2"/>
  <c r="A8663" i="2"/>
  <c r="A8664" i="2"/>
  <c r="A8665" i="2"/>
  <c r="A8666" i="2"/>
  <c r="A8667" i="2"/>
  <c r="A8668" i="2"/>
  <c r="A8669" i="2"/>
  <c r="A8670" i="2"/>
  <c r="A8671" i="2"/>
  <c r="A8672" i="2"/>
  <c r="A8673" i="2"/>
  <c r="A8674" i="2"/>
  <c r="A8675" i="2"/>
  <c r="A8676" i="2"/>
  <c r="A8677" i="2"/>
  <c r="A8678" i="2"/>
  <c r="A8679" i="2"/>
  <c r="A8680" i="2"/>
  <c r="A8681" i="2"/>
  <c r="A8682" i="2"/>
  <c r="A8683" i="2"/>
  <c r="A8684" i="2"/>
  <c r="A8685" i="2"/>
  <c r="A8686" i="2"/>
  <c r="A8687" i="2"/>
  <c r="A8688" i="2"/>
  <c r="A8689" i="2"/>
  <c r="A8690" i="2"/>
  <c r="A8691" i="2"/>
  <c r="A8692" i="2"/>
  <c r="A8693" i="2"/>
  <c r="A8694" i="2"/>
  <c r="A8695" i="2"/>
  <c r="A8696" i="2"/>
  <c r="A8697" i="2"/>
  <c r="A8698" i="2"/>
  <c r="A8699" i="2"/>
  <c r="A8700" i="2"/>
  <c r="A8701" i="2"/>
  <c r="A8702" i="2"/>
  <c r="A8703" i="2"/>
  <c r="A8704" i="2"/>
  <c r="A8705" i="2"/>
  <c r="A8706" i="2"/>
  <c r="A8707" i="2"/>
  <c r="A8708" i="2"/>
  <c r="A8709" i="2"/>
  <c r="A8710" i="2"/>
  <c r="A8711" i="2"/>
  <c r="A8712" i="2"/>
  <c r="A8713" i="2"/>
  <c r="A8714" i="2"/>
  <c r="A8715" i="2"/>
  <c r="A8716" i="2"/>
  <c r="A8717" i="2"/>
  <c r="A8718" i="2"/>
  <c r="A8719" i="2"/>
  <c r="A8720" i="2"/>
  <c r="A8721" i="2"/>
  <c r="A8722" i="2"/>
  <c r="A8723" i="2"/>
  <c r="A8724" i="2"/>
  <c r="A8725" i="2"/>
  <c r="A8726" i="2"/>
  <c r="A8727" i="2"/>
  <c r="A8728" i="2"/>
  <c r="A8729" i="2"/>
  <c r="A8730" i="2"/>
  <c r="A8731" i="2"/>
  <c r="A8732" i="2"/>
  <c r="A8733" i="2"/>
  <c r="A8734" i="2"/>
  <c r="A8735" i="2"/>
  <c r="A8736" i="2"/>
  <c r="A8737" i="2"/>
  <c r="A8738" i="2"/>
  <c r="A8739" i="2"/>
  <c r="A8740" i="2"/>
  <c r="A8741" i="2"/>
  <c r="A8742" i="2"/>
  <c r="A8743" i="2"/>
  <c r="A8744" i="2"/>
  <c r="A8745" i="2"/>
  <c r="A8746" i="2"/>
  <c r="A8747" i="2"/>
  <c r="A8748" i="2"/>
  <c r="A8749" i="2"/>
  <c r="A8750" i="2"/>
  <c r="A8751" i="2"/>
  <c r="A8752" i="2"/>
  <c r="A8753" i="2"/>
  <c r="A8754" i="2"/>
  <c r="A8755" i="2"/>
  <c r="A8756" i="2"/>
  <c r="A8757" i="2"/>
  <c r="A8758" i="2"/>
  <c r="A8759" i="2"/>
  <c r="A8760" i="2"/>
  <c r="A8761" i="2"/>
  <c r="A8762" i="2"/>
  <c r="A8763" i="2"/>
  <c r="A8764" i="2"/>
  <c r="A8765" i="2"/>
  <c r="A8766" i="2"/>
  <c r="A8767" i="2"/>
  <c r="A8768" i="2"/>
  <c r="A8769" i="2"/>
  <c r="A8770" i="2"/>
  <c r="A8771" i="2"/>
  <c r="A8772" i="2"/>
  <c r="A8773" i="2"/>
  <c r="A8774" i="2"/>
  <c r="A8775" i="2"/>
  <c r="A8776" i="2"/>
  <c r="A8777" i="2"/>
  <c r="A8778" i="2"/>
  <c r="A8779" i="2"/>
  <c r="A8780" i="2"/>
  <c r="A8781" i="2"/>
  <c r="A8782" i="2"/>
  <c r="A8783" i="2"/>
  <c r="A8784" i="2"/>
  <c r="A8785" i="2"/>
  <c r="A8786" i="2"/>
  <c r="A8787" i="2"/>
  <c r="A8788" i="2"/>
  <c r="A8789" i="2"/>
  <c r="A8790" i="2"/>
  <c r="A8791" i="2"/>
  <c r="A8792" i="2"/>
  <c r="A8793" i="2"/>
  <c r="A8794" i="2"/>
  <c r="A8795" i="2"/>
  <c r="A8796" i="2"/>
  <c r="A8797" i="2"/>
  <c r="A8798" i="2"/>
  <c r="A8799" i="2"/>
  <c r="A8800" i="2"/>
  <c r="A8801" i="2"/>
  <c r="A8802" i="2"/>
  <c r="A8803" i="2"/>
  <c r="A8804" i="2"/>
  <c r="A8805" i="2"/>
  <c r="A8806" i="2"/>
  <c r="A8807" i="2"/>
  <c r="A8808" i="2"/>
  <c r="A8809" i="2"/>
  <c r="A8810" i="2"/>
  <c r="A8811" i="2"/>
  <c r="A8812" i="2"/>
  <c r="A8813" i="2"/>
  <c r="A8814" i="2"/>
  <c r="A8815" i="2"/>
  <c r="A8816" i="2"/>
  <c r="A8817" i="2"/>
  <c r="A8818" i="2"/>
  <c r="A8819" i="2"/>
  <c r="A8820" i="2"/>
  <c r="A8821" i="2"/>
  <c r="A8822" i="2"/>
  <c r="A8823" i="2"/>
  <c r="A8824" i="2"/>
  <c r="A8825" i="2"/>
  <c r="A8826" i="2"/>
  <c r="A8827" i="2"/>
  <c r="A8828" i="2"/>
  <c r="A8829" i="2"/>
  <c r="A8830" i="2"/>
  <c r="A8831" i="2"/>
  <c r="A8832" i="2"/>
  <c r="A8833" i="2"/>
  <c r="A8834" i="2"/>
  <c r="A8835" i="2"/>
  <c r="A8836" i="2"/>
  <c r="A8837" i="2"/>
  <c r="A8838" i="2"/>
  <c r="A8839" i="2"/>
  <c r="A8840" i="2"/>
  <c r="A8841" i="2"/>
  <c r="A8842" i="2"/>
  <c r="A8843" i="2"/>
  <c r="A8844" i="2"/>
  <c r="A8845" i="2"/>
  <c r="A8846" i="2"/>
  <c r="A8847" i="2"/>
  <c r="A8848" i="2"/>
  <c r="A8849" i="2"/>
  <c r="A8850" i="2"/>
  <c r="A8851" i="2"/>
  <c r="A8852" i="2"/>
  <c r="A8853" i="2"/>
  <c r="A8854" i="2"/>
  <c r="A8855" i="2"/>
  <c r="A8856" i="2"/>
  <c r="A8857" i="2"/>
  <c r="A8858" i="2"/>
  <c r="A8859" i="2"/>
  <c r="A8860" i="2"/>
  <c r="A8861" i="2"/>
  <c r="A8862" i="2"/>
  <c r="A8863" i="2"/>
  <c r="A8864" i="2"/>
  <c r="A8865" i="2"/>
  <c r="A8866" i="2"/>
  <c r="A8867" i="2"/>
  <c r="A8868" i="2"/>
  <c r="A8869" i="2"/>
  <c r="A8870" i="2"/>
  <c r="A8871" i="2"/>
  <c r="A8872" i="2"/>
  <c r="A8873" i="2"/>
  <c r="A8874" i="2"/>
  <c r="A8875" i="2"/>
  <c r="A8876" i="2"/>
  <c r="A8877" i="2"/>
  <c r="A8878" i="2"/>
  <c r="A8879" i="2"/>
  <c r="A8880" i="2"/>
  <c r="A8881" i="2"/>
  <c r="A8882" i="2"/>
  <c r="A8883" i="2"/>
  <c r="A8884" i="2"/>
  <c r="A8885" i="2"/>
  <c r="A8886" i="2"/>
  <c r="A8887" i="2"/>
  <c r="A8888" i="2"/>
  <c r="A8889" i="2"/>
  <c r="A8890" i="2"/>
  <c r="A8891" i="2"/>
  <c r="A8892" i="2"/>
  <c r="A8893" i="2"/>
  <c r="A8894" i="2"/>
  <c r="A8895" i="2"/>
  <c r="A8896" i="2"/>
  <c r="A8897" i="2"/>
  <c r="A8898" i="2"/>
  <c r="A8899" i="2"/>
  <c r="A8900" i="2"/>
  <c r="A8901" i="2"/>
  <c r="A8902" i="2"/>
  <c r="A8903" i="2"/>
  <c r="A8904" i="2"/>
  <c r="A8905" i="2"/>
  <c r="A8906" i="2"/>
  <c r="A8907" i="2"/>
  <c r="A8908" i="2"/>
  <c r="A8909" i="2"/>
  <c r="A8910" i="2"/>
  <c r="A8911" i="2"/>
  <c r="A8912" i="2"/>
  <c r="A8913" i="2"/>
  <c r="A8914" i="2"/>
  <c r="A8915" i="2"/>
  <c r="A8916" i="2"/>
  <c r="A8917" i="2"/>
  <c r="A8918" i="2"/>
  <c r="A8919" i="2"/>
  <c r="A8920" i="2"/>
  <c r="A8921" i="2"/>
  <c r="A8922" i="2"/>
  <c r="A8923" i="2"/>
  <c r="A8924" i="2"/>
  <c r="A8925" i="2"/>
  <c r="A8926" i="2"/>
  <c r="A8927" i="2"/>
  <c r="A8928" i="2"/>
  <c r="A8929" i="2"/>
  <c r="A8930" i="2"/>
  <c r="A8931" i="2"/>
  <c r="A8932" i="2"/>
  <c r="A8933" i="2"/>
  <c r="A8934" i="2"/>
  <c r="A8935" i="2"/>
  <c r="A8936" i="2"/>
  <c r="A8937" i="2"/>
  <c r="A8938" i="2"/>
  <c r="A8939" i="2"/>
  <c r="A8940" i="2"/>
  <c r="A8941" i="2"/>
  <c r="A8942" i="2"/>
  <c r="A8943" i="2"/>
  <c r="A8944" i="2"/>
  <c r="A8945" i="2"/>
  <c r="A8946" i="2"/>
  <c r="A8947" i="2"/>
  <c r="A8948" i="2"/>
  <c r="A8949" i="2"/>
  <c r="A8950" i="2"/>
  <c r="A8951" i="2"/>
  <c r="A8952" i="2"/>
  <c r="A8953" i="2"/>
  <c r="A8954" i="2"/>
  <c r="A8955" i="2"/>
  <c r="A8956" i="2"/>
  <c r="A8957" i="2"/>
  <c r="A8958" i="2"/>
  <c r="A8959" i="2"/>
  <c r="A8960" i="2"/>
  <c r="A8961" i="2"/>
  <c r="A8962" i="2"/>
  <c r="A8963" i="2"/>
  <c r="A8964" i="2"/>
  <c r="A8965" i="2"/>
  <c r="A8966" i="2"/>
  <c r="A8967" i="2"/>
  <c r="A8968" i="2"/>
  <c r="A8969" i="2"/>
  <c r="A8970" i="2"/>
  <c r="A8971" i="2"/>
  <c r="A8972" i="2"/>
  <c r="A8973" i="2"/>
  <c r="A8974" i="2"/>
  <c r="A8975" i="2"/>
  <c r="A8976" i="2"/>
  <c r="A8977" i="2"/>
  <c r="A8978" i="2"/>
  <c r="A8979" i="2"/>
  <c r="A8980" i="2"/>
  <c r="A8981" i="2"/>
  <c r="A8982" i="2"/>
  <c r="A8983" i="2"/>
  <c r="A8984" i="2"/>
  <c r="A8985" i="2"/>
  <c r="A8986" i="2"/>
  <c r="A8987" i="2"/>
  <c r="A8988" i="2"/>
  <c r="A8989" i="2"/>
  <c r="A8990" i="2"/>
  <c r="A8991" i="2"/>
  <c r="A8992" i="2"/>
  <c r="A8993" i="2"/>
  <c r="A8994" i="2"/>
  <c r="A8995" i="2"/>
  <c r="A8996" i="2"/>
  <c r="A8997" i="2"/>
  <c r="A8998" i="2"/>
  <c r="A8999" i="2"/>
  <c r="A9000" i="2"/>
  <c r="A9001" i="2"/>
  <c r="A9002" i="2"/>
  <c r="A9003" i="2"/>
  <c r="A9004" i="2"/>
  <c r="A9005" i="2"/>
  <c r="A9006" i="2"/>
  <c r="A9007" i="2"/>
  <c r="A9008" i="2"/>
  <c r="A9009" i="2"/>
  <c r="A9010" i="2"/>
  <c r="A9011" i="2"/>
  <c r="A9012" i="2"/>
  <c r="A9013" i="2"/>
  <c r="A9014" i="2"/>
  <c r="A9015" i="2"/>
  <c r="A9016" i="2"/>
  <c r="A9017" i="2"/>
  <c r="A9018" i="2"/>
  <c r="A9019" i="2"/>
  <c r="A9020" i="2"/>
  <c r="A9021" i="2"/>
  <c r="A9022" i="2"/>
  <c r="A9023" i="2"/>
  <c r="A9024" i="2"/>
  <c r="A9025" i="2"/>
  <c r="A9026" i="2"/>
  <c r="A9027" i="2"/>
  <c r="A9028" i="2"/>
  <c r="A9029" i="2"/>
  <c r="A9030" i="2"/>
  <c r="A9031" i="2"/>
  <c r="A9032" i="2"/>
  <c r="A9033" i="2"/>
  <c r="A9034" i="2"/>
  <c r="A9035" i="2"/>
  <c r="A9036" i="2"/>
  <c r="A9037" i="2"/>
  <c r="A9038" i="2"/>
  <c r="A9039" i="2"/>
  <c r="A9040" i="2"/>
  <c r="A9041" i="2"/>
  <c r="A9042" i="2"/>
  <c r="A9043" i="2"/>
  <c r="A9044" i="2"/>
  <c r="A9045" i="2"/>
  <c r="A9046" i="2"/>
  <c r="A9047" i="2"/>
  <c r="A9048" i="2"/>
  <c r="A9049" i="2"/>
  <c r="A9050" i="2"/>
  <c r="A9051" i="2"/>
  <c r="A9052" i="2"/>
  <c r="A9053" i="2"/>
  <c r="A9054" i="2"/>
  <c r="A9055" i="2"/>
  <c r="A9056" i="2"/>
  <c r="A9057" i="2"/>
  <c r="A9058" i="2"/>
  <c r="A9059" i="2"/>
  <c r="A9060" i="2"/>
  <c r="A9061" i="2"/>
  <c r="A9062" i="2"/>
  <c r="A9063" i="2"/>
  <c r="A9064" i="2"/>
  <c r="A9065" i="2"/>
  <c r="A9066" i="2"/>
  <c r="A9067" i="2"/>
  <c r="A9068" i="2"/>
  <c r="A9069" i="2"/>
  <c r="A9070" i="2"/>
  <c r="A9071" i="2"/>
  <c r="A9072" i="2"/>
  <c r="A9073" i="2"/>
  <c r="A9074" i="2"/>
  <c r="A9075" i="2"/>
  <c r="A9076" i="2"/>
  <c r="A9077" i="2"/>
  <c r="A9078" i="2"/>
  <c r="A9079" i="2"/>
  <c r="A9080" i="2"/>
  <c r="A9081" i="2"/>
  <c r="A9082" i="2"/>
  <c r="A9083" i="2"/>
  <c r="A9084" i="2"/>
  <c r="A9085" i="2"/>
  <c r="A9086" i="2"/>
  <c r="A9087" i="2"/>
  <c r="A9088" i="2"/>
  <c r="A9089" i="2"/>
  <c r="A9090" i="2"/>
  <c r="A9091" i="2"/>
  <c r="A9092" i="2"/>
  <c r="A9093" i="2"/>
  <c r="A9094" i="2"/>
  <c r="A9095" i="2"/>
  <c r="A9096" i="2"/>
  <c r="A9097" i="2"/>
  <c r="A9098" i="2"/>
  <c r="A9099" i="2"/>
  <c r="A9100" i="2"/>
  <c r="A9101" i="2"/>
  <c r="A9102" i="2"/>
  <c r="A9103" i="2"/>
  <c r="A9104" i="2"/>
  <c r="A9105" i="2"/>
  <c r="A9106" i="2"/>
  <c r="A9107" i="2"/>
  <c r="A9108" i="2"/>
  <c r="A9109" i="2"/>
  <c r="A9110" i="2"/>
  <c r="A9111" i="2"/>
  <c r="A9112" i="2"/>
  <c r="A9113" i="2"/>
  <c r="A9114" i="2"/>
  <c r="A9115" i="2"/>
  <c r="A9116" i="2"/>
  <c r="A9117" i="2"/>
  <c r="A9118" i="2"/>
  <c r="A9119" i="2"/>
  <c r="A9120" i="2"/>
  <c r="A9121" i="2"/>
  <c r="A9122" i="2"/>
  <c r="A9123" i="2"/>
  <c r="A9124" i="2"/>
  <c r="A9125" i="2"/>
  <c r="A9126" i="2"/>
  <c r="A9127" i="2"/>
  <c r="A9128" i="2"/>
  <c r="A9129" i="2"/>
  <c r="A9130" i="2"/>
  <c r="A9131" i="2"/>
  <c r="A9132" i="2"/>
  <c r="A9133" i="2"/>
  <c r="A9134" i="2"/>
  <c r="A9135" i="2"/>
  <c r="A9136" i="2"/>
  <c r="A9137" i="2"/>
  <c r="A9138" i="2"/>
  <c r="A9139" i="2"/>
  <c r="A9140" i="2"/>
  <c r="A9141" i="2"/>
  <c r="A9142" i="2"/>
  <c r="A9143" i="2"/>
  <c r="A9144" i="2"/>
  <c r="A9145" i="2"/>
  <c r="A9146" i="2"/>
  <c r="A9147" i="2"/>
  <c r="A9148" i="2"/>
  <c r="A9149" i="2"/>
  <c r="A9150" i="2"/>
  <c r="A9151" i="2"/>
  <c r="A9152" i="2"/>
  <c r="A9153" i="2"/>
  <c r="A9154" i="2"/>
  <c r="A9155" i="2"/>
  <c r="A9156" i="2"/>
  <c r="A9157" i="2"/>
  <c r="A9158" i="2"/>
  <c r="A9159" i="2"/>
  <c r="A9160" i="2"/>
  <c r="A9161" i="2"/>
  <c r="A9162" i="2"/>
  <c r="A9163" i="2"/>
  <c r="A9164" i="2"/>
  <c r="A9165" i="2"/>
  <c r="A9166" i="2"/>
  <c r="A9167" i="2"/>
  <c r="A9168" i="2"/>
  <c r="A9169" i="2"/>
  <c r="A9170" i="2"/>
  <c r="A9171" i="2"/>
  <c r="A9172" i="2"/>
  <c r="A9173" i="2"/>
  <c r="A9174" i="2"/>
  <c r="A9175" i="2"/>
  <c r="A9176" i="2"/>
  <c r="A9177" i="2"/>
  <c r="A9178" i="2"/>
  <c r="A9179" i="2"/>
  <c r="A9180" i="2"/>
  <c r="A9181" i="2"/>
  <c r="A9182" i="2"/>
  <c r="A9183" i="2"/>
  <c r="A9184" i="2"/>
  <c r="A9185" i="2"/>
  <c r="A9186" i="2"/>
  <c r="A9187" i="2"/>
  <c r="A9188" i="2"/>
  <c r="A9189" i="2"/>
  <c r="A9190" i="2"/>
  <c r="A9191" i="2"/>
  <c r="A9192" i="2"/>
  <c r="A9193" i="2"/>
  <c r="A9194" i="2"/>
  <c r="A9195" i="2"/>
  <c r="A9196" i="2"/>
  <c r="A9197" i="2"/>
  <c r="A9198" i="2"/>
  <c r="A9199" i="2"/>
  <c r="A9200" i="2"/>
  <c r="A9201" i="2"/>
  <c r="A9202" i="2"/>
  <c r="A9203" i="2"/>
  <c r="A9204" i="2"/>
  <c r="A9205" i="2"/>
  <c r="A9206" i="2"/>
  <c r="A9207" i="2"/>
  <c r="A9208" i="2"/>
  <c r="A9209" i="2"/>
  <c r="A9210" i="2"/>
  <c r="A9211" i="2"/>
  <c r="A9212" i="2"/>
  <c r="A9213" i="2"/>
  <c r="A9214" i="2"/>
  <c r="A9215" i="2"/>
  <c r="A9216" i="2"/>
  <c r="A9217" i="2"/>
  <c r="A9218" i="2"/>
  <c r="A9219" i="2"/>
  <c r="A9220" i="2"/>
  <c r="A9221" i="2"/>
  <c r="A9222" i="2"/>
  <c r="A9223" i="2"/>
  <c r="A9224" i="2"/>
  <c r="A9225" i="2"/>
  <c r="A9226" i="2"/>
  <c r="A9227" i="2"/>
  <c r="A9228" i="2"/>
  <c r="A9229" i="2"/>
  <c r="A9230" i="2"/>
  <c r="A9231" i="2"/>
  <c r="A9232" i="2"/>
  <c r="A9233" i="2"/>
  <c r="A9234" i="2"/>
  <c r="A9235" i="2"/>
  <c r="A9236" i="2"/>
  <c r="A9237" i="2"/>
  <c r="A9238" i="2"/>
  <c r="A9239" i="2"/>
  <c r="A9240" i="2"/>
  <c r="A9241" i="2"/>
  <c r="A9242" i="2"/>
  <c r="A9243" i="2"/>
  <c r="A9244" i="2"/>
  <c r="A9245" i="2"/>
  <c r="A9246" i="2"/>
  <c r="A9247" i="2"/>
  <c r="A9248" i="2"/>
  <c r="A9249" i="2"/>
  <c r="A9250" i="2"/>
  <c r="A9251" i="2"/>
  <c r="A9252" i="2"/>
  <c r="A9253" i="2"/>
  <c r="A9254" i="2"/>
  <c r="A9255" i="2"/>
  <c r="A9256" i="2"/>
  <c r="A9257" i="2"/>
  <c r="A9258" i="2"/>
  <c r="A9259" i="2"/>
  <c r="A9260" i="2"/>
  <c r="A9261" i="2"/>
  <c r="A9262" i="2"/>
  <c r="A9263" i="2"/>
  <c r="A9264" i="2"/>
  <c r="A9265" i="2"/>
  <c r="A9266" i="2"/>
  <c r="A9267" i="2"/>
  <c r="A9268" i="2"/>
  <c r="A9269" i="2"/>
  <c r="A9270" i="2"/>
  <c r="A9271" i="2"/>
  <c r="A9272" i="2"/>
  <c r="A9273" i="2"/>
  <c r="A9274" i="2"/>
  <c r="A9275" i="2"/>
  <c r="A9276" i="2"/>
  <c r="A9277" i="2"/>
  <c r="A9278" i="2"/>
  <c r="A9279" i="2"/>
  <c r="A9280" i="2"/>
  <c r="A9281" i="2"/>
  <c r="A9282" i="2"/>
  <c r="A9283" i="2"/>
  <c r="A9284" i="2"/>
  <c r="A9285" i="2"/>
  <c r="A9286" i="2"/>
  <c r="A9287" i="2"/>
  <c r="A9288" i="2"/>
  <c r="A9289" i="2"/>
  <c r="A9290" i="2"/>
  <c r="A9291" i="2"/>
  <c r="A9292" i="2"/>
  <c r="A9293" i="2"/>
  <c r="A9294" i="2"/>
  <c r="A9295" i="2"/>
  <c r="A9296" i="2"/>
  <c r="A9297" i="2"/>
  <c r="A9298" i="2"/>
  <c r="A9299" i="2"/>
  <c r="A9300" i="2"/>
  <c r="A9301" i="2"/>
  <c r="A9302" i="2"/>
  <c r="A9303" i="2"/>
  <c r="A9304" i="2"/>
  <c r="A9305" i="2"/>
  <c r="A9306" i="2"/>
  <c r="A9307" i="2"/>
  <c r="A9308" i="2"/>
  <c r="A9309" i="2"/>
  <c r="A9310" i="2"/>
  <c r="A9311" i="2"/>
  <c r="A9312" i="2"/>
  <c r="A9313" i="2"/>
  <c r="A9314" i="2"/>
  <c r="A9315" i="2"/>
  <c r="A9316" i="2"/>
  <c r="A9317" i="2"/>
  <c r="A9318" i="2"/>
  <c r="A9319" i="2"/>
  <c r="A9320" i="2"/>
  <c r="A9321" i="2"/>
  <c r="A9322" i="2"/>
  <c r="A9323" i="2"/>
  <c r="A9324" i="2"/>
  <c r="A9325" i="2"/>
  <c r="A9326" i="2"/>
  <c r="A9327" i="2"/>
  <c r="A9328" i="2"/>
  <c r="A9329" i="2"/>
  <c r="A9330" i="2"/>
  <c r="A9331" i="2"/>
  <c r="A9332" i="2"/>
  <c r="A9333" i="2"/>
  <c r="A9334" i="2"/>
  <c r="A9335" i="2"/>
  <c r="A9336" i="2"/>
  <c r="A9337" i="2"/>
  <c r="A9338" i="2"/>
  <c r="A9339" i="2"/>
  <c r="A9340" i="2"/>
  <c r="A9341" i="2"/>
  <c r="A9342" i="2"/>
  <c r="A9343" i="2"/>
  <c r="A9344" i="2"/>
  <c r="A9345" i="2"/>
  <c r="A9346" i="2"/>
  <c r="A9347" i="2"/>
  <c r="A9348" i="2"/>
  <c r="A9349" i="2"/>
  <c r="A9350" i="2"/>
  <c r="A9351" i="2"/>
  <c r="A9352" i="2"/>
  <c r="A9353" i="2"/>
  <c r="A9354" i="2"/>
  <c r="A9355" i="2"/>
  <c r="A9356" i="2"/>
  <c r="A9357" i="2"/>
  <c r="A9358" i="2"/>
  <c r="A9359" i="2"/>
  <c r="A9360" i="2"/>
  <c r="A9361" i="2"/>
  <c r="A9362" i="2"/>
  <c r="A9363" i="2"/>
  <c r="A9364" i="2"/>
  <c r="A9365" i="2"/>
  <c r="A9366" i="2"/>
  <c r="A9367" i="2"/>
  <c r="A9368" i="2"/>
  <c r="A9369" i="2"/>
  <c r="A9370" i="2"/>
  <c r="A9371" i="2"/>
  <c r="A9372" i="2"/>
  <c r="A9373" i="2"/>
  <c r="A9374" i="2"/>
  <c r="A9375" i="2"/>
  <c r="A9376" i="2"/>
  <c r="A9377" i="2"/>
  <c r="A9378" i="2"/>
  <c r="A9379" i="2"/>
  <c r="A9380" i="2"/>
  <c r="A9381" i="2"/>
  <c r="A9382" i="2"/>
  <c r="A9383" i="2"/>
  <c r="A9384" i="2"/>
  <c r="A9385" i="2"/>
  <c r="A9386" i="2"/>
  <c r="A9387" i="2"/>
  <c r="A9388" i="2"/>
  <c r="A9389" i="2"/>
  <c r="A9390" i="2"/>
  <c r="A9391" i="2"/>
  <c r="A9392" i="2"/>
  <c r="A9393" i="2"/>
  <c r="A9394" i="2"/>
  <c r="A9395" i="2"/>
  <c r="A9396" i="2"/>
  <c r="A9397" i="2"/>
  <c r="A9398" i="2"/>
  <c r="A9399" i="2"/>
  <c r="A9400" i="2"/>
  <c r="A9401" i="2"/>
  <c r="A9402" i="2"/>
  <c r="A9403" i="2"/>
  <c r="A9404" i="2"/>
  <c r="A9405" i="2"/>
  <c r="A9406" i="2"/>
  <c r="A9407" i="2"/>
  <c r="A9408" i="2"/>
  <c r="A9409" i="2"/>
  <c r="A9410" i="2"/>
  <c r="A9411" i="2"/>
  <c r="A9412" i="2"/>
  <c r="A9413" i="2"/>
  <c r="A9414" i="2"/>
  <c r="A9415" i="2"/>
  <c r="A9416" i="2"/>
  <c r="A9417" i="2"/>
  <c r="A9418" i="2"/>
  <c r="A9419" i="2"/>
  <c r="A9420" i="2"/>
  <c r="A9421" i="2"/>
  <c r="A9422" i="2"/>
  <c r="A9423" i="2"/>
  <c r="A9424" i="2"/>
  <c r="A9425" i="2"/>
  <c r="A9426" i="2"/>
  <c r="A9427" i="2"/>
  <c r="A9428" i="2"/>
  <c r="A9429" i="2"/>
  <c r="A9430" i="2"/>
  <c r="A9431" i="2"/>
  <c r="A9432" i="2"/>
  <c r="A9433" i="2"/>
  <c r="A9434" i="2"/>
  <c r="A9435" i="2"/>
  <c r="A9436" i="2"/>
  <c r="A9437" i="2"/>
  <c r="A9438" i="2"/>
  <c r="A9439" i="2"/>
  <c r="A9440" i="2"/>
  <c r="A9441" i="2"/>
  <c r="A9442" i="2"/>
  <c r="A9443" i="2"/>
  <c r="A9444" i="2"/>
  <c r="A9445" i="2"/>
  <c r="A9446" i="2"/>
  <c r="A9447" i="2"/>
  <c r="A9448" i="2"/>
  <c r="A9449" i="2"/>
  <c r="A9450" i="2"/>
  <c r="A9451" i="2"/>
  <c r="A9452" i="2"/>
  <c r="A9453" i="2"/>
  <c r="A9454" i="2"/>
  <c r="A9455" i="2"/>
  <c r="A9456" i="2"/>
  <c r="A9457" i="2"/>
  <c r="A9458" i="2"/>
  <c r="A9459" i="2"/>
  <c r="A9460" i="2"/>
  <c r="A9461" i="2"/>
  <c r="A9462" i="2"/>
  <c r="A9463" i="2"/>
  <c r="A9464" i="2"/>
  <c r="A9465" i="2"/>
  <c r="A9466" i="2"/>
  <c r="A9467" i="2"/>
  <c r="A9468" i="2"/>
  <c r="A9469" i="2"/>
  <c r="A9470" i="2"/>
  <c r="A9471" i="2"/>
  <c r="A9472" i="2"/>
  <c r="A9473" i="2"/>
  <c r="A9474" i="2"/>
  <c r="A9475" i="2"/>
  <c r="A9476" i="2"/>
  <c r="A9477" i="2"/>
  <c r="A9478" i="2"/>
  <c r="A9479" i="2"/>
  <c r="A9480" i="2"/>
  <c r="A9481" i="2"/>
  <c r="A9482" i="2"/>
  <c r="A9483" i="2"/>
  <c r="A9484" i="2"/>
  <c r="A9485" i="2"/>
  <c r="A9486" i="2"/>
  <c r="A9487" i="2"/>
  <c r="A9488" i="2"/>
  <c r="A9489" i="2"/>
  <c r="A9490" i="2"/>
  <c r="A9491" i="2"/>
  <c r="A9492" i="2"/>
  <c r="A9493" i="2"/>
  <c r="A9494" i="2"/>
  <c r="A9495" i="2"/>
  <c r="A9496" i="2"/>
  <c r="A9497" i="2"/>
  <c r="A9498" i="2"/>
  <c r="A9499" i="2"/>
  <c r="A9500" i="2"/>
  <c r="A9501" i="2"/>
  <c r="A9502" i="2"/>
  <c r="A9503" i="2"/>
  <c r="A9504" i="2"/>
  <c r="A9505" i="2"/>
  <c r="A9506" i="2"/>
  <c r="A9507" i="2"/>
  <c r="A9508" i="2"/>
  <c r="A9509" i="2"/>
  <c r="A9510" i="2"/>
  <c r="A9511" i="2"/>
  <c r="A9512" i="2"/>
  <c r="A9513" i="2"/>
  <c r="A9514" i="2"/>
  <c r="A9515" i="2"/>
  <c r="A9516" i="2"/>
  <c r="A9517" i="2"/>
  <c r="A9518" i="2"/>
  <c r="A9519" i="2"/>
  <c r="A9520" i="2"/>
  <c r="A9521" i="2"/>
  <c r="A9522" i="2"/>
  <c r="A9523" i="2"/>
  <c r="A9524" i="2"/>
  <c r="A9525" i="2"/>
  <c r="A9526" i="2"/>
  <c r="A9527" i="2"/>
  <c r="A9528" i="2"/>
  <c r="A9529" i="2"/>
  <c r="A9530" i="2"/>
  <c r="A9531" i="2"/>
  <c r="A9532" i="2"/>
  <c r="A9533" i="2"/>
  <c r="A9534" i="2"/>
  <c r="A9535" i="2"/>
  <c r="A9536" i="2"/>
  <c r="A9537" i="2"/>
  <c r="A9538" i="2"/>
  <c r="A9539" i="2"/>
  <c r="A9540" i="2"/>
  <c r="A9541" i="2"/>
  <c r="A9542" i="2"/>
  <c r="A9543" i="2"/>
  <c r="A9544" i="2"/>
  <c r="A9545" i="2"/>
  <c r="A9546" i="2"/>
  <c r="A9547" i="2"/>
  <c r="A9548" i="2"/>
  <c r="A9549" i="2"/>
  <c r="A9550" i="2"/>
  <c r="A9551" i="2"/>
  <c r="A9552" i="2"/>
  <c r="A9553" i="2"/>
  <c r="A9554" i="2"/>
  <c r="A9555" i="2"/>
  <c r="A9556" i="2"/>
  <c r="A9557" i="2"/>
  <c r="A9558" i="2"/>
  <c r="A9559" i="2"/>
  <c r="A9560" i="2"/>
  <c r="A9561" i="2"/>
  <c r="A9562" i="2"/>
  <c r="A9563" i="2"/>
  <c r="A9564" i="2"/>
  <c r="A9565" i="2"/>
  <c r="A9566" i="2"/>
  <c r="A9567" i="2"/>
  <c r="A9568" i="2"/>
  <c r="A9569" i="2"/>
  <c r="A9570" i="2"/>
  <c r="A9571" i="2"/>
  <c r="A9572" i="2"/>
  <c r="A9573" i="2"/>
  <c r="A9574" i="2"/>
  <c r="A9575" i="2"/>
  <c r="A9576" i="2"/>
  <c r="A9577" i="2"/>
  <c r="A9578" i="2"/>
  <c r="A9579" i="2"/>
  <c r="A9580" i="2"/>
  <c r="A9581" i="2"/>
  <c r="A9582" i="2"/>
  <c r="A9583" i="2"/>
  <c r="A9584" i="2"/>
  <c r="A9585" i="2"/>
  <c r="A9586" i="2"/>
  <c r="A9587" i="2"/>
  <c r="A9588" i="2"/>
  <c r="A9589" i="2"/>
  <c r="A9590" i="2"/>
  <c r="A9591" i="2"/>
  <c r="A9592" i="2"/>
  <c r="A9593" i="2"/>
  <c r="A9594" i="2"/>
  <c r="A9595" i="2"/>
  <c r="A9596" i="2"/>
  <c r="A9597" i="2"/>
  <c r="A9598" i="2"/>
  <c r="A9599" i="2"/>
  <c r="A9600" i="2"/>
  <c r="A9601" i="2"/>
  <c r="A9602" i="2"/>
  <c r="A9603" i="2"/>
  <c r="A9604" i="2"/>
  <c r="A9605" i="2"/>
  <c r="A9606" i="2"/>
  <c r="A9607" i="2"/>
  <c r="A9608" i="2"/>
  <c r="A9609" i="2"/>
  <c r="A9610" i="2"/>
  <c r="A9611" i="2"/>
  <c r="A9612" i="2"/>
  <c r="A9613" i="2"/>
  <c r="A9614" i="2"/>
  <c r="A9615" i="2"/>
  <c r="A9616" i="2"/>
  <c r="A9617" i="2"/>
  <c r="A9618" i="2"/>
  <c r="A9619" i="2"/>
  <c r="A9620" i="2"/>
  <c r="A9621" i="2"/>
  <c r="A9622" i="2"/>
  <c r="A9623" i="2"/>
  <c r="A9624" i="2"/>
  <c r="A9625" i="2"/>
  <c r="A9626" i="2"/>
  <c r="A9627" i="2"/>
  <c r="A9628" i="2"/>
  <c r="A9629" i="2"/>
  <c r="A9630" i="2"/>
  <c r="A9631" i="2"/>
  <c r="A9632" i="2"/>
  <c r="A9633" i="2"/>
  <c r="A9634" i="2"/>
  <c r="A9635" i="2"/>
  <c r="A9636" i="2"/>
  <c r="A9637" i="2"/>
  <c r="A9638" i="2"/>
  <c r="A9639" i="2"/>
  <c r="A9640" i="2"/>
  <c r="A9641" i="2"/>
  <c r="A9642" i="2"/>
  <c r="A9643" i="2"/>
  <c r="A9644" i="2"/>
  <c r="A9645" i="2"/>
  <c r="A9646" i="2"/>
  <c r="A9647" i="2"/>
  <c r="A9648" i="2"/>
  <c r="A9649" i="2"/>
  <c r="A9650" i="2"/>
  <c r="A9651" i="2"/>
  <c r="A9652" i="2"/>
  <c r="A9653" i="2"/>
  <c r="A9654" i="2"/>
  <c r="A9655" i="2"/>
  <c r="A9656" i="2"/>
  <c r="A9657" i="2"/>
  <c r="A9658" i="2"/>
  <c r="A9659" i="2"/>
  <c r="A9660" i="2"/>
  <c r="A9661" i="2"/>
  <c r="A9662" i="2"/>
  <c r="A9663" i="2"/>
  <c r="A9664" i="2"/>
  <c r="A9665" i="2"/>
  <c r="A9666" i="2"/>
  <c r="A9667" i="2"/>
  <c r="A9668" i="2"/>
  <c r="A9669" i="2"/>
  <c r="A9670" i="2"/>
  <c r="A9671" i="2"/>
  <c r="A9672" i="2"/>
  <c r="A9673" i="2"/>
  <c r="A9674" i="2"/>
  <c r="A9675" i="2"/>
  <c r="A9676" i="2"/>
  <c r="A9677" i="2"/>
  <c r="A9678" i="2"/>
  <c r="A9679" i="2"/>
  <c r="A9680" i="2"/>
  <c r="A9681" i="2"/>
  <c r="A9682" i="2"/>
  <c r="A9683" i="2"/>
  <c r="A9684" i="2"/>
  <c r="A9685" i="2"/>
  <c r="A9686" i="2"/>
  <c r="A9687" i="2"/>
  <c r="A9688" i="2"/>
  <c r="A9689" i="2"/>
  <c r="A9690" i="2"/>
  <c r="A9691" i="2"/>
  <c r="A9692" i="2"/>
  <c r="A9693" i="2"/>
  <c r="A9694" i="2"/>
  <c r="A9695" i="2"/>
  <c r="A9696" i="2"/>
  <c r="A9697" i="2"/>
  <c r="A9698" i="2"/>
  <c r="A9699" i="2"/>
  <c r="A9700" i="2"/>
  <c r="A9701" i="2"/>
  <c r="A9702" i="2"/>
  <c r="A9703" i="2"/>
  <c r="A9704" i="2"/>
  <c r="A9705" i="2"/>
  <c r="A9706" i="2"/>
  <c r="A9707" i="2"/>
  <c r="A9708" i="2"/>
  <c r="A9709" i="2"/>
  <c r="A9710" i="2"/>
  <c r="A9711" i="2"/>
  <c r="A9712" i="2"/>
  <c r="A9713" i="2"/>
  <c r="A9714" i="2"/>
  <c r="A9715" i="2"/>
  <c r="A9716" i="2"/>
  <c r="A9717" i="2"/>
  <c r="A9718" i="2"/>
  <c r="A9719" i="2"/>
  <c r="A9720" i="2"/>
  <c r="A9721" i="2"/>
  <c r="A9722" i="2"/>
  <c r="A9723" i="2"/>
  <c r="A9724" i="2"/>
  <c r="A9725" i="2"/>
  <c r="A9726" i="2"/>
  <c r="A9727" i="2"/>
  <c r="A9728" i="2"/>
  <c r="A9729" i="2"/>
  <c r="A9730" i="2"/>
  <c r="A9731" i="2"/>
  <c r="A9732" i="2"/>
  <c r="A9733" i="2"/>
  <c r="A9734" i="2"/>
  <c r="A9735" i="2"/>
  <c r="A9736" i="2"/>
  <c r="A9737" i="2"/>
  <c r="A9738" i="2"/>
  <c r="A9739" i="2"/>
  <c r="A9740" i="2"/>
  <c r="A9741" i="2"/>
  <c r="A9742" i="2"/>
  <c r="A9743" i="2"/>
  <c r="A9744" i="2"/>
  <c r="A9745" i="2"/>
  <c r="A9746" i="2"/>
  <c r="A9747" i="2"/>
  <c r="A9748" i="2"/>
  <c r="A9749" i="2"/>
  <c r="A9750" i="2"/>
  <c r="A9751" i="2"/>
  <c r="A9752" i="2"/>
  <c r="A9753" i="2"/>
  <c r="A9754" i="2"/>
  <c r="A9755" i="2"/>
  <c r="A9756" i="2"/>
  <c r="A9757" i="2"/>
  <c r="A9758" i="2"/>
  <c r="A9759" i="2"/>
  <c r="A9760" i="2"/>
  <c r="A9761" i="2"/>
  <c r="A9762" i="2"/>
  <c r="A9763" i="2"/>
  <c r="A9764" i="2"/>
  <c r="A9765" i="2"/>
  <c r="A9766" i="2"/>
  <c r="A9767" i="2"/>
  <c r="A9768" i="2"/>
  <c r="A9769" i="2"/>
  <c r="A9770" i="2"/>
  <c r="A9771" i="2"/>
  <c r="A9772" i="2"/>
  <c r="A9773" i="2"/>
  <c r="A9774" i="2"/>
  <c r="A9775" i="2"/>
  <c r="A9776" i="2"/>
  <c r="A9777" i="2"/>
  <c r="A9778" i="2"/>
  <c r="A9779" i="2"/>
  <c r="A9780" i="2"/>
  <c r="A9781" i="2"/>
  <c r="A9782" i="2"/>
  <c r="A9783" i="2"/>
  <c r="A9784" i="2"/>
  <c r="A9785" i="2"/>
  <c r="A9786" i="2"/>
  <c r="A9787" i="2"/>
  <c r="A9788" i="2"/>
  <c r="A9789" i="2"/>
  <c r="A9790" i="2"/>
  <c r="A9791" i="2"/>
  <c r="A9792" i="2"/>
  <c r="A9793" i="2"/>
  <c r="A9794" i="2"/>
  <c r="A9795" i="2"/>
  <c r="A9796" i="2"/>
  <c r="A9797" i="2"/>
  <c r="A9798" i="2"/>
  <c r="A9799" i="2"/>
  <c r="A9800" i="2"/>
  <c r="A9801" i="2"/>
  <c r="A9802" i="2"/>
  <c r="A9803" i="2"/>
  <c r="A9804" i="2"/>
  <c r="A9805" i="2"/>
  <c r="A9806" i="2"/>
  <c r="A9807" i="2"/>
  <c r="A9808" i="2"/>
  <c r="A9809" i="2"/>
  <c r="A9810" i="2"/>
  <c r="A9811" i="2"/>
  <c r="A9812" i="2"/>
  <c r="A9813" i="2"/>
  <c r="A9814" i="2"/>
  <c r="A9815" i="2"/>
  <c r="A9816" i="2"/>
  <c r="A9817" i="2"/>
  <c r="A9818" i="2"/>
  <c r="A9819" i="2"/>
  <c r="A9820" i="2"/>
  <c r="A9821" i="2"/>
  <c r="A9822" i="2"/>
  <c r="A9823" i="2"/>
  <c r="A9824" i="2"/>
  <c r="A9825" i="2"/>
  <c r="A9826" i="2"/>
  <c r="A9827" i="2"/>
  <c r="A9828" i="2"/>
  <c r="A9829" i="2"/>
  <c r="A9830" i="2"/>
  <c r="A9831" i="2"/>
  <c r="A9832" i="2"/>
  <c r="A9833" i="2"/>
  <c r="A9834" i="2"/>
  <c r="A9835" i="2"/>
  <c r="A9836" i="2"/>
  <c r="A9837" i="2"/>
  <c r="A9838" i="2"/>
  <c r="A9839" i="2"/>
  <c r="A9840" i="2"/>
  <c r="A9841" i="2"/>
  <c r="A9842" i="2"/>
  <c r="A9843" i="2"/>
  <c r="A9844" i="2"/>
  <c r="A9845" i="2"/>
  <c r="A9846" i="2"/>
  <c r="A9847" i="2"/>
  <c r="A9848" i="2"/>
  <c r="A9849" i="2"/>
  <c r="A9850" i="2"/>
  <c r="A9851" i="2"/>
  <c r="A9852" i="2"/>
  <c r="A9853" i="2"/>
  <c r="A9854" i="2"/>
  <c r="A9855" i="2"/>
  <c r="A9856" i="2"/>
  <c r="A9857" i="2"/>
  <c r="A9858" i="2"/>
  <c r="A9859" i="2"/>
  <c r="A9860" i="2"/>
  <c r="A9861" i="2"/>
  <c r="A9862" i="2"/>
  <c r="A9863" i="2"/>
  <c r="A9864" i="2"/>
  <c r="A9865" i="2"/>
  <c r="A9866" i="2"/>
  <c r="A9867" i="2"/>
  <c r="A9868" i="2"/>
  <c r="A9869" i="2"/>
  <c r="A9870" i="2"/>
  <c r="A9871" i="2"/>
  <c r="A9872" i="2"/>
  <c r="A9873" i="2"/>
  <c r="A9874" i="2"/>
  <c r="A9875" i="2"/>
  <c r="A9876" i="2"/>
  <c r="A9877" i="2"/>
  <c r="A9878" i="2"/>
  <c r="A9879" i="2"/>
  <c r="A9880" i="2"/>
  <c r="A9881" i="2"/>
  <c r="A9882" i="2"/>
  <c r="A9883" i="2"/>
  <c r="A9884" i="2"/>
  <c r="A9885" i="2"/>
  <c r="A9886" i="2"/>
  <c r="A9887" i="2"/>
  <c r="A9888" i="2"/>
  <c r="A9889" i="2"/>
  <c r="A9890" i="2"/>
  <c r="A9891" i="2"/>
  <c r="A9892" i="2"/>
  <c r="A9893" i="2"/>
  <c r="A9894" i="2"/>
  <c r="A9895" i="2"/>
  <c r="A9896" i="2"/>
  <c r="A9897" i="2"/>
  <c r="A9898" i="2"/>
  <c r="A9899" i="2"/>
  <c r="A9900" i="2"/>
  <c r="A9901" i="2"/>
  <c r="A9902" i="2"/>
  <c r="A9903" i="2"/>
  <c r="A9904" i="2"/>
  <c r="A9905" i="2"/>
  <c r="A9906" i="2"/>
  <c r="A9907" i="2"/>
  <c r="A9908" i="2"/>
  <c r="A9909" i="2"/>
  <c r="A9910" i="2"/>
  <c r="A9911" i="2"/>
  <c r="A9912" i="2"/>
  <c r="A9913" i="2"/>
  <c r="A9914" i="2"/>
  <c r="A9915" i="2"/>
  <c r="A9916" i="2"/>
  <c r="A9917" i="2"/>
  <c r="A9918" i="2"/>
  <c r="A9919" i="2"/>
  <c r="A9920" i="2"/>
  <c r="A9921" i="2"/>
  <c r="A9922" i="2"/>
  <c r="A9923" i="2"/>
  <c r="A9924" i="2"/>
  <c r="A9925" i="2"/>
  <c r="A9926" i="2"/>
  <c r="A9927" i="2"/>
  <c r="A9928" i="2"/>
  <c r="A9929" i="2"/>
  <c r="A9930" i="2"/>
  <c r="A9931" i="2"/>
  <c r="A9932" i="2"/>
  <c r="A9933" i="2"/>
  <c r="A9934" i="2"/>
  <c r="A9935" i="2"/>
  <c r="A9936" i="2"/>
  <c r="A9937" i="2"/>
  <c r="A9938" i="2"/>
  <c r="A9939" i="2"/>
  <c r="A9940" i="2"/>
  <c r="A9941" i="2"/>
  <c r="A9942" i="2"/>
  <c r="A9943" i="2"/>
  <c r="A9944" i="2"/>
  <c r="A9945" i="2"/>
  <c r="A9946" i="2"/>
  <c r="A9947" i="2"/>
  <c r="A9948" i="2"/>
  <c r="A9949" i="2"/>
  <c r="A9950" i="2"/>
  <c r="A9951" i="2"/>
  <c r="A9952" i="2"/>
  <c r="A9953" i="2"/>
  <c r="A9954" i="2"/>
  <c r="A9955" i="2"/>
  <c r="A9956" i="2"/>
  <c r="A9957" i="2"/>
  <c r="A9958" i="2"/>
  <c r="A9959" i="2"/>
  <c r="A9960" i="2"/>
  <c r="A9961" i="2"/>
  <c r="A9962" i="2"/>
  <c r="A9963" i="2"/>
  <c r="A9964" i="2"/>
  <c r="A9965" i="2"/>
  <c r="A9966" i="2"/>
  <c r="A9967" i="2"/>
  <c r="A9968" i="2"/>
  <c r="A9969" i="2"/>
  <c r="A9970" i="2"/>
  <c r="A9971" i="2"/>
  <c r="A9972" i="2"/>
  <c r="A9973" i="2"/>
  <c r="A9974" i="2"/>
  <c r="A9975" i="2"/>
  <c r="A9976" i="2"/>
  <c r="A9977" i="2"/>
  <c r="A9978" i="2"/>
  <c r="A9979" i="2"/>
  <c r="A9980" i="2"/>
  <c r="A9981" i="2"/>
  <c r="A9982" i="2"/>
  <c r="A9983" i="2"/>
  <c r="A9984" i="2"/>
  <c r="A9985" i="2"/>
  <c r="A9986" i="2"/>
  <c r="A9987" i="2"/>
  <c r="A9988" i="2"/>
  <c r="A9989" i="2"/>
  <c r="A9990" i="2"/>
  <c r="A9991" i="2"/>
  <c r="A9992" i="2"/>
  <c r="A9993" i="2"/>
  <c r="A9994" i="2"/>
  <c r="A9995" i="2"/>
  <c r="A9996" i="2"/>
  <c r="A9997" i="2"/>
  <c r="A9998" i="2"/>
  <c r="A9999" i="2"/>
  <c r="A10000" i="2"/>
  <c r="A10001" i="2"/>
  <c r="A10002" i="2"/>
  <c r="A10003" i="2"/>
  <c r="A10004" i="2"/>
  <c r="A10005" i="2"/>
  <c r="A10006" i="2"/>
  <c r="A10007" i="2"/>
  <c r="A10008" i="2"/>
  <c r="A10009" i="2"/>
  <c r="A10010" i="2"/>
  <c r="A10011" i="2"/>
  <c r="A10012" i="2"/>
  <c r="A10013" i="2"/>
  <c r="A10014" i="2"/>
  <c r="A10015" i="2"/>
  <c r="A10016" i="2"/>
  <c r="A10017" i="2"/>
  <c r="A10018" i="2"/>
  <c r="A10019" i="2"/>
  <c r="A10020" i="2"/>
  <c r="A10021" i="2"/>
  <c r="A10022" i="2"/>
  <c r="A10023" i="2"/>
  <c r="A10024" i="2"/>
  <c r="A10025" i="2"/>
  <c r="A10026" i="2"/>
  <c r="A10027" i="2"/>
  <c r="A10028" i="2"/>
  <c r="A10029" i="2"/>
  <c r="A10030" i="2"/>
  <c r="A10031" i="2"/>
  <c r="A10032" i="2"/>
  <c r="A10033" i="2"/>
  <c r="A10034" i="2"/>
  <c r="A10035" i="2"/>
  <c r="A10036" i="2"/>
  <c r="A10037" i="2"/>
  <c r="A10038" i="2"/>
  <c r="A10039" i="2"/>
  <c r="A10040" i="2"/>
  <c r="A10041" i="2"/>
  <c r="A10042" i="2"/>
  <c r="A10043" i="2"/>
  <c r="A10044" i="2"/>
  <c r="A10045" i="2"/>
  <c r="A10046" i="2"/>
  <c r="A10047" i="2"/>
  <c r="A10048" i="2"/>
  <c r="A10049" i="2"/>
  <c r="A10050" i="2"/>
  <c r="A10051" i="2"/>
  <c r="A10052" i="2"/>
  <c r="A10053" i="2"/>
  <c r="A10054" i="2"/>
  <c r="A10055" i="2"/>
  <c r="A10056" i="2"/>
  <c r="A10057" i="2"/>
  <c r="A10058" i="2"/>
  <c r="A10059" i="2"/>
  <c r="A10060" i="2"/>
  <c r="A10061" i="2"/>
  <c r="A10062" i="2"/>
  <c r="A10063" i="2"/>
  <c r="A10064" i="2"/>
  <c r="A10065" i="2"/>
  <c r="A10066" i="2"/>
  <c r="A10067" i="2"/>
  <c r="A10068" i="2"/>
  <c r="A10069" i="2"/>
  <c r="A10070" i="2"/>
  <c r="A10071" i="2"/>
  <c r="A10072" i="2"/>
  <c r="A10073" i="2"/>
  <c r="A10074" i="2"/>
  <c r="A10075" i="2"/>
  <c r="A10076" i="2"/>
  <c r="A10077" i="2"/>
  <c r="A10078" i="2"/>
  <c r="A10079" i="2"/>
  <c r="A10080" i="2"/>
  <c r="A10081" i="2"/>
  <c r="A10082" i="2"/>
  <c r="A10083" i="2"/>
  <c r="A10084" i="2"/>
  <c r="A10085" i="2"/>
  <c r="A10086" i="2"/>
  <c r="A10087" i="2"/>
  <c r="A10088" i="2"/>
  <c r="A10089" i="2"/>
  <c r="A10090" i="2"/>
  <c r="A10091" i="2"/>
  <c r="A10092" i="2"/>
  <c r="A10093" i="2"/>
  <c r="A10094" i="2"/>
  <c r="A10095" i="2"/>
  <c r="A10096" i="2"/>
  <c r="A10097" i="2"/>
  <c r="A10098" i="2"/>
  <c r="A10099" i="2"/>
  <c r="A10100" i="2"/>
  <c r="A10101" i="2"/>
  <c r="A10102" i="2"/>
  <c r="A10103" i="2"/>
  <c r="A10104" i="2"/>
  <c r="A10105" i="2"/>
  <c r="A10106" i="2"/>
  <c r="A10107" i="2"/>
  <c r="A10108" i="2"/>
  <c r="A10109" i="2"/>
  <c r="A10110" i="2"/>
  <c r="A10111" i="2"/>
  <c r="A10112" i="2"/>
  <c r="A10113" i="2"/>
  <c r="A10114" i="2"/>
  <c r="A10115" i="2"/>
  <c r="A10116" i="2"/>
  <c r="A10117" i="2"/>
  <c r="A10118" i="2"/>
  <c r="A10119" i="2"/>
  <c r="A10120" i="2"/>
  <c r="A10121" i="2"/>
  <c r="A10122" i="2"/>
  <c r="A10123" i="2"/>
  <c r="A10124" i="2"/>
  <c r="A10125" i="2"/>
  <c r="A10126" i="2"/>
  <c r="A10127" i="2"/>
  <c r="A10128" i="2"/>
  <c r="A10129" i="2"/>
  <c r="A10130" i="2"/>
  <c r="A10131" i="2"/>
  <c r="A10132" i="2"/>
  <c r="A10133" i="2"/>
  <c r="A10134" i="2"/>
  <c r="A10135" i="2"/>
  <c r="A10136" i="2"/>
  <c r="A10137" i="2"/>
  <c r="A10138" i="2"/>
  <c r="A10139" i="2"/>
  <c r="A10140" i="2"/>
  <c r="A10141" i="2"/>
  <c r="A10142" i="2"/>
  <c r="A10143" i="2"/>
  <c r="A10144" i="2"/>
  <c r="A10145" i="2"/>
  <c r="A10146" i="2"/>
  <c r="A10147" i="2"/>
  <c r="A10148" i="2"/>
  <c r="A10149" i="2"/>
  <c r="A10150" i="2"/>
  <c r="A10151" i="2"/>
  <c r="A10152" i="2"/>
  <c r="A10153" i="2"/>
  <c r="A10154" i="2"/>
  <c r="A10155" i="2"/>
  <c r="A10156" i="2"/>
  <c r="A10157" i="2"/>
  <c r="A10158" i="2"/>
  <c r="A10159" i="2"/>
  <c r="A10160" i="2"/>
  <c r="A10161" i="2"/>
  <c r="A10162" i="2"/>
  <c r="A10163" i="2"/>
  <c r="A10164" i="2"/>
  <c r="A10165" i="2"/>
  <c r="A10166" i="2"/>
  <c r="A10167" i="2"/>
  <c r="A10168" i="2"/>
  <c r="A10169" i="2"/>
  <c r="A10170" i="2"/>
  <c r="A10171" i="2"/>
  <c r="A10172" i="2"/>
  <c r="A10173" i="2"/>
  <c r="A10174" i="2"/>
  <c r="A10175" i="2"/>
  <c r="A10176" i="2"/>
  <c r="A10177" i="2"/>
  <c r="A10178" i="2"/>
  <c r="A10179" i="2"/>
  <c r="A10180" i="2"/>
  <c r="A10181" i="2"/>
  <c r="A10182" i="2"/>
  <c r="A10183" i="2"/>
  <c r="A10184" i="2"/>
  <c r="A10185" i="2"/>
  <c r="A10186" i="2"/>
  <c r="A10187" i="2"/>
  <c r="A10188" i="2"/>
  <c r="A10189" i="2"/>
  <c r="A10190" i="2"/>
  <c r="A10191" i="2"/>
  <c r="A10192" i="2"/>
  <c r="A10193" i="2"/>
  <c r="A10194" i="2"/>
  <c r="A10195" i="2"/>
  <c r="A10196" i="2"/>
  <c r="A10197" i="2"/>
  <c r="A10198" i="2"/>
  <c r="A10199" i="2"/>
  <c r="A10200" i="2"/>
  <c r="A10201" i="2"/>
  <c r="A10202" i="2"/>
  <c r="A10203" i="2"/>
  <c r="A10204" i="2"/>
  <c r="A10205" i="2"/>
  <c r="A10206" i="2"/>
  <c r="A10207" i="2"/>
  <c r="A10208" i="2"/>
  <c r="A10209" i="2"/>
  <c r="A10210" i="2"/>
  <c r="A10211" i="2"/>
  <c r="A10212" i="2"/>
  <c r="A10213" i="2"/>
  <c r="A10214" i="2"/>
  <c r="A10215" i="2"/>
  <c r="A10216" i="2"/>
  <c r="A10217" i="2"/>
  <c r="A10218" i="2"/>
  <c r="A10219" i="2"/>
  <c r="A10220" i="2"/>
  <c r="A10221" i="2"/>
  <c r="A10222" i="2"/>
  <c r="A10223" i="2"/>
  <c r="A10224" i="2"/>
  <c r="A10225" i="2"/>
  <c r="A10226" i="2"/>
  <c r="A10227" i="2"/>
  <c r="A10228" i="2"/>
  <c r="A10229" i="2"/>
  <c r="A10230" i="2"/>
  <c r="A10231" i="2"/>
  <c r="A10232" i="2"/>
  <c r="A10233" i="2"/>
  <c r="A10234" i="2"/>
  <c r="A10235" i="2"/>
  <c r="A10236" i="2"/>
  <c r="A10237" i="2"/>
  <c r="A10238" i="2"/>
  <c r="A10239" i="2"/>
  <c r="A10240" i="2"/>
  <c r="A10241" i="2"/>
  <c r="A10242" i="2"/>
  <c r="A10243" i="2"/>
  <c r="A10244" i="2"/>
  <c r="A10245" i="2"/>
  <c r="A10246" i="2"/>
  <c r="A10247" i="2"/>
  <c r="A10248" i="2"/>
  <c r="A10249" i="2"/>
  <c r="A10250" i="2"/>
  <c r="A10251" i="2"/>
  <c r="A10252" i="2"/>
  <c r="A10253" i="2"/>
  <c r="A10254" i="2"/>
  <c r="A10255" i="2"/>
  <c r="A10256" i="2"/>
  <c r="A10257" i="2"/>
  <c r="A10258" i="2"/>
  <c r="A10259" i="2"/>
  <c r="A10260" i="2"/>
  <c r="A10261" i="2"/>
  <c r="A10262" i="2"/>
  <c r="A10263" i="2"/>
  <c r="A10264" i="2"/>
  <c r="A10265" i="2"/>
  <c r="A10266" i="2"/>
  <c r="A10267" i="2"/>
  <c r="A10268" i="2"/>
  <c r="A10269" i="2"/>
  <c r="A10270" i="2"/>
  <c r="A10271" i="2"/>
  <c r="A10272" i="2"/>
  <c r="A10273" i="2"/>
  <c r="A10274" i="2"/>
  <c r="A10275" i="2"/>
  <c r="A10276" i="2"/>
  <c r="A10277" i="2"/>
  <c r="A10278" i="2"/>
  <c r="A10279" i="2"/>
  <c r="A10280" i="2"/>
  <c r="A10281" i="2"/>
  <c r="A10282" i="2"/>
  <c r="A10283" i="2"/>
  <c r="A10284" i="2"/>
  <c r="A10285" i="2"/>
  <c r="A10286" i="2"/>
  <c r="A10287" i="2"/>
  <c r="A10288" i="2"/>
  <c r="A10289" i="2"/>
  <c r="A10290" i="2"/>
  <c r="A10291" i="2"/>
  <c r="A10292" i="2"/>
  <c r="A10293" i="2"/>
  <c r="A10294" i="2"/>
  <c r="A10295" i="2"/>
  <c r="A10296" i="2"/>
  <c r="A10297" i="2"/>
  <c r="A10298" i="2"/>
  <c r="A10299" i="2"/>
  <c r="A10300" i="2"/>
  <c r="A10301" i="2"/>
  <c r="A10302" i="2"/>
  <c r="A10303" i="2"/>
  <c r="A10304" i="2"/>
  <c r="A10305" i="2"/>
  <c r="A10306" i="2"/>
  <c r="A10307" i="2"/>
  <c r="A10308" i="2"/>
  <c r="A10309" i="2"/>
  <c r="A10310" i="2"/>
  <c r="A10311" i="2"/>
  <c r="A10312" i="2"/>
  <c r="A10313" i="2"/>
  <c r="A10314" i="2"/>
  <c r="A10315" i="2"/>
  <c r="A10316" i="2"/>
  <c r="A10317" i="2"/>
  <c r="A10318" i="2"/>
  <c r="A10319" i="2"/>
  <c r="A10320" i="2"/>
  <c r="A10321" i="2"/>
  <c r="A10322" i="2"/>
  <c r="A10323" i="2"/>
  <c r="A10324" i="2"/>
  <c r="A10325" i="2"/>
  <c r="A10326" i="2"/>
  <c r="A10327" i="2"/>
  <c r="A10328" i="2"/>
  <c r="A10329" i="2"/>
  <c r="A10330" i="2"/>
  <c r="A10331" i="2"/>
  <c r="A10332" i="2"/>
  <c r="A10333" i="2"/>
  <c r="A10334" i="2"/>
  <c r="A10335" i="2"/>
  <c r="A10336" i="2"/>
  <c r="A10337" i="2"/>
  <c r="A10338" i="2"/>
  <c r="A10339" i="2"/>
  <c r="A10340" i="2"/>
  <c r="A10341" i="2"/>
  <c r="A10342" i="2"/>
  <c r="A10343" i="2"/>
  <c r="A10344" i="2"/>
  <c r="A10345" i="2"/>
  <c r="A10346" i="2"/>
  <c r="A10347" i="2"/>
  <c r="A10348" i="2"/>
  <c r="A10349" i="2"/>
  <c r="A10350" i="2"/>
  <c r="A10351" i="2"/>
  <c r="A10352" i="2"/>
  <c r="A10353" i="2"/>
  <c r="A10354" i="2"/>
  <c r="A10355" i="2"/>
  <c r="A10356" i="2"/>
  <c r="A10357" i="2"/>
  <c r="A10358" i="2"/>
  <c r="A10359" i="2"/>
  <c r="A10360" i="2"/>
  <c r="A10361" i="2"/>
  <c r="A10362" i="2"/>
  <c r="A10363" i="2"/>
  <c r="A10364" i="2"/>
  <c r="A10365" i="2"/>
  <c r="A10366" i="2"/>
  <c r="A10367" i="2"/>
  <c r="A10368" i="2"/>
  <c r="A10369" i="2"/>
  <c r="A10370" i="2"/>
  <c r="A10371" i="2"/>
  <c r="A10372" i="2"/>
  <c r="A10373" i="2"/>
  <c r="A10374" i="2"/>
  <c r="A10375" i="2"/>
  <c r="A10376" i="2"/>
  <c r="A10377" i="2"/>
  <c r="A10378" i="2"/>
  <c r="A10379" i="2"/>
  <c r="A10380" i="2"/>
  <c r="A10381" i="2"/>
  <c r="A10382" i="2"/>
  <c r="A10383" i="2"/>
  <c r="A10384" i="2"/>
  <c r="A10385" i="2"/>
  <c r="A10386" i="2"/>
  <c r="A10387" i="2"/>
  <c r="A10388" i="2"/>
  <c r="A10389" i="2"/>
  <c r="A10390" i="2"/>
  <c r="A10391" i="2"/>
  <c r="A10392" i="2"/>
  <c r="A10393" i="2"/>
  <c r="A10394" i="2"/>
  <c r="A10395" i="2"/>
  <c r="A10396" i="2"/>
  <c r="A10397" i="2"/>
  <c r="A10398" i="2"/>
  <c r="A10399" i="2"/>
  <c r="A10400" i="2"/>
  <c r="A10401" i="2"/>
  <c r="A10402" i="2"/>
  <c r="A10403" i="2"/>
  <c r="A10404" i="2"/>
  <c r="A10405" i="2"/>
  <c r="A10406" i="2"/>
  <c r="A10407" i="2"/>
  <c r="A10408" i="2"/>
  <c r="A10409" i="2"/>
  <c r="A10410" i="2"/>
  <c r="A10411" i="2"/>
  <c r="A10412" i="2"/>
  <c r="A10413" i="2"/>
  <c r="A10414" i="2"/>
  <c r="A10415" i="2"/>
  <c r="A10416" i="2"/>
  <c r="A10417" i="2"/>
  <c r="A10418" i="2"/>
  <c r="A10419" i="2"/>
  <c r="A10420" i="2"/>
  <c r="A10421" i="2"/>
  <c r="A10422" i="2"/>
  <c r="A10423" i="2"/>
  <c r="A10424" i="2"/>
  <c r="A10425" i="2"/>
  <c r="A10426" i="2"/>
  <c r="A10427" i="2"/>
  <c r="A10428" i="2"/>
  <c r="A10429" i="2"/>
  <c r="A10430" i="2"/>
  <c r="A10431" i="2"/>
  <c r="A10432" i="2"/>
  <c r="A10433" i="2"/>
  <c r="A10434" i="2"/>
  <c r="A10435" i="2"/>
  <c r="A10436" i="2"/>
  <c r="A10437" i="2"/>
  <c r="A10438" i="2"/>
  <c r="A10439" i="2"/>
  <c r="A10440" i="2"/>
  <c r="A10441" i="2"/>
  <c r="A10442" i="2"/>
  <c r="A10443" i="2"/>
  <c r="A10444" i="2"/>
  <c r="A10445" i="2"/>
  <c r="A10446" i="2"/>
  <c r="A10447" i="2"/>
  <c r="A10448" i="2"/>
  <c r="A10449" i="2"/>
  <c r="A10450" i="2"/>
  <c r="A10451" i="2"/>
  <c r="A10452" i="2"/>
  <c r="A10453" i="2"/>
  <c r="A10454" i="2"/>
  <c r="A10455" i="2"/>
  <c r="A10456" i="2"/>
  <c r="A10457" i="2"/>
  <c r="A10458" i="2"/>
  <c r="A10459" i="2"/>
  <c r="A10460" i="2"/>
  <c r="A10461" i="2"/>
  <c r="A10462" i="2"/>
  <c r="A10463" i="2"/>
  <c r="A10464" i="2"/>
  <c r="A10465" i="2"/>
  <c r="A10466" i="2"/>
  <c r="A10467" i="2"/>
  <c r="A10468" i="2"/>
  <c r="A10469" i="2"/>
  <c r="A10470" i="2"/>
  <c r="A10471" i="2"/>
  <c r="A10472" i="2"/>
  <c r="A10473" i="2"/>
  <c r="A10474" i="2"/>
  <c r="A10475" i="2"/>
  <c r="A10476" i="2"/>
  <c r="A10477" i="2"/>
  <c r="A10478" i="2"/>
  <c r="A10479" i="2"/>
  <c r="A10480" i="2"/>
  <c r="A10481" i="2"/>
  <c r="A10482" i="2"/>
  <c r="A10483" i="2"/>
  <c r="A10484" i="2"/>
  <c r="A10485" i="2"/>
  <c r="A10486" i="2"/>
  <c r="A10487" i="2"/>
  <c r="A10488" i="2"/>
  <c r="A10489" i="2"/>
  <c r="A10490" i="2"/>
  <c r="A10491" i="2"/>
  <c r="A10492" i="2"/>
  <c r="A10493" i="2"/>
  <c r="A10494" i="2"/>
  <c r="A10495" i="2"/>
  <c r="A10496" i="2"/>
  <c r="A10497" i="2"/>
  <c r="A10498" i="2"/>
  <c r="A10499" i="2"/>
  <c r="A10500" i="2"/>
  <c r="A10501" i="2"/>
  <c r="A10502" i="2"/>
  <c r="A10503" i="2"/>
  <c r="A10504" i="2"/>
  <c r="A10505" i="2"/>
  <c r="A10506" i="2"/>
  <c r="A10507" i="2"/>
  <c r="A10508" i="2"/>
  <c r="A10509" i="2"/>
  <c r="A10510" i="2"/>
  <c r="A10511" i="2"/>
  <c r="A10512" i="2"/>
  <c r="A10513" i="2"/>
  <c r="A10514" i="2"/>
  <c r="A10515" i="2"/>
  <c r="A10516" i="2"/>
  <c r="A10517" i="2"/>
  <c r="A10518" i="2"/>
  <c r="A10519" i="2"/>
  <c r="A10520" i="2"/>
  <c r="A10521" i="2"/>
  <c r="A10522" i="2"/>
  <c r="A10523" i="2"/>
  <c r="A10524" i="2"/>
  <c r="A10525" i="2"/>
  <c r="A10526" i="2"/>
  <c r="A10527" i="2"/>
  <c r="A10528" i="2"/>
  <c r="A10529" i="2"/>
  <c r="A10530" i="2"/>
  <c r="A10531" i="2"/>
  <c r="A10532" i="2"/>
  <c r="A10533" i="2"/>
  <c r="A10534" i="2"/>
  <c r="A10535" i="2"/>
  <c r="A10536" i="2"/>
  <c r="A10537" i="2"/>
  <c r="A10538" i="2"/>
  <c r="A10539" i="2"/>
  <c r="A10540" i="2"/>
  <c r="A10541" i="2"/>
  <c r="A10542" i="2"/>
  <c r="A10543" i="2"/>
  <c r="A10544" i="2"/>
  <c r="A10545" i="2"/>
  <c r="A10546" i="2"/>
  <c r="A10547" i="2"/>
  <c r="A10548" i="2"/>
  <c r="A10549" i="2"/>
  <c r="A10550" i="2"/>
  <c r="A10551" i="2"/>
  <c r="A10552" i="2"/>
  <c r="A10553" i="2"/>
  <c r="A10554" i="2"/>
  <c r="A10555" i="2"/>
  <c r="A10556" i="2"/>
  <c r="A10557" i="2"/>
  <c r="A10558" i="2"/>
  <c r="A10559" i="2"/>
  <c r="A10560" i="2"/>
  <c r="A10561" i="2"/>
  <c r="A10562" i="2"/>
  <c r="A10563" i="2"/>
  <c r="A10564" i="2"/>
  <c r="A10565" i="2"/>
  <c r="A10566" i="2"/>
  <c r="A10567" i="2"/>
  <c r="A10568" i="2"/>
  <c r="A10569" i="2"/>
  <c r="A10570" i="2"/>
  <c r="A10571" i="2"/>
  <c r="A10572" i="2"/>
  <c r="A10573" i="2"/>
  <c r="A10574" i="2"/>
  <c r="A10575" i="2"/>
  <c r="A10576" i="2"/>
  <c r="A10577" i="2"/>
  <c r="A10578" i="2"/>
  <c r="A10579" i="2"/>
  <c r="A10580" i="2"/>
  <c r="A10581" i="2"/>
  <c r="A10582" i="2"/>
  <c r="A10583" i="2"/>
  <c r="A10584" i="2"/>
  <c r="A10585" i="2"/>
  <c r="A10586" i="2"/>
  <c r="A10587" i="2"/>
  <c r="A10588" i="2"/>
  <c r="A10589" i="2"/>
  <c r="A10590" i="2"/>
  <c r="A10591" i="2"/>
  <c r="A10592" i="2"/>
  <c r="A10593" i="2"/>
  <c r="A10594" i="2"/>
  <c r="A10595" i="2"/>
  <c r="A10596" i="2"/>
  <c r="A10597" i="2"/>
  <c r="A10598" i="2"/>
  <c r="A10599" i="2"/>
  <c r="A10600" i="2"/>
  <c r="A10601" i="2"/>
  <c r="A10602" i="2"/>
  <c r="A10603" i="2"/>
  <c r="A10604" i="2"/>
  <c r="A10605" i="2"/>
  <c r="A10606" i="2"/>
  <c r="A10607" i="2"/>
  <c r="A10608" i="2"/>
  <c r="A10609" i="2"/>
  <c r="A10610" i="2"/>
  <c r="A10611" i="2"/>
  <c r="A10612" i="2"/>
  <c r="A10613" i="2"/>
  <c r="A10614" i="2"/>
  <c r="A10615" i="2"/>
  <c r="A10616" i="2"/>
  <c r="A10617" i="2"/>
  <c r="A10618" i="2"/>
  <c r="A10619" i="2"/>
  <c r="A10620" i="2"/>
  <c r="A10621" i="2"/>
  <c r="A10622" i="2"/>
  <c r="A10623" i="2"/>
  <c r="A10624" i="2"/>
  <c r="A10625" i="2"/>
  <c r="A10626" i="2"/>
  <c r="A10627" i="2"/>
  <c r="A10628" i="2"/>
  <c r="A10629" i="2"/>
  <c r="A10630" i="2"/>
  <c r="A10631" i="2"/>
  <c r="A10632" i="2"/>
  <c r="A10633" i="2"/>
  <c r="A10634" i="2"/>
  <c r="A10635" i="2"/>
  <c r="A10636" i="2"/>
  <c r="A10637" i="2"/>
  <c r="A10638" i="2"/>
  <c r="A10639" i="2"/>
  <c r="A10640" i="2"/>
  <c r="A10641" i="2"/>
  <c r="A10642" i="2"/>
  <c r="A10643" i="2"/>
  <c r="A10644" i="2"/>
  <c r="A10645" i="2"/>
  <c r="A10646" i="2"/>
  <c r="A10647" i="2"/>
  <c r="A10648" i="2"/>
  <c r="A10649" i="2"/>
  <c r="A10650" i="2"/>
  <c r="A10651" i="2"/>
  <c r="A10652" i="2"/>
  <c r="A10653" i="2"/>
  <c r="A10654" i="2"/>
  <c r="A10655" i="2"/>
  <c r="A10656" i="2"/>
  <c r="A10657" i="2"/>
  <c r="A10658" i="2"/>
  <c r="A10659" i="2"/>
  <c r="A10660" i="2"/>
  <c r="A10661" i="2"/>
  <c r="A10662" i="2"/>
  <c r="A10663" i="2"/>
  <c r="A10664" i="2"/>
  <c r="A10665" i="2"/>
  <c r="A10666" i="2"/>
  <c r="A10667" i="2"/>
  <c r="A10668" i="2"/>
  <c r="A10669" i="2"/>
  <c r="A10670" i="2"/>
  <c r="A10671" i="2"/>
  <c r="A10672" i="2"/>
  <c r="A10673" i="2"/>
  <c r="A10674" i="2"/>
  <c r="A10675" i="2"/>
  <c r="A10676" i="2"/>
  <c r="A10677" i="2"/>
  <c r="A10678" i="2"/>
  <c r="A10679" i="2"/>
  <c r="A10680" i="2"/>
  <c r="A10681" i="2"/>
  <c r="A10682" i="2"/>
  <c r="A10683" i="2"/>
  <c r="A10684" i="2"/>
  <c r="A10685" i="2"/>
  <c r="A10686" i="2"/>
  <c r="A10687" i="2"/>
  <c r="A10688" i="2"/>
  <c r="A10689" i="2"/>
  <c r="A10690" i="2"/>
  <c r="A10691" i="2"/>
  <c r="A10692" i="2"/>
  <c r="A10693" i="2"/>
  <c r="A10694" i="2"/>
  <c r="A10695" i="2"/>
  <c r="A10696" i="2"/>
  <c r="A10697" i="2"/>
  <c r="A10698" i="2"/>
  <c r="A10699" i="2"/>
  <c r="A10700" i="2"/>
  <c r="A10701" i="2"/>
  <c r="A10702" i="2"/>
  <c r="A10703" i="2"/>
  <c r="A10704" i="2"/>
  <c r="A10705" i="2"/>
  <c r="A10706" i="2"/>
  <c r="A10707" i="2"/>
  <c r="A10708" i="2"/>
  <c r="A10709" i="2"/>
  <c r="A10710" i="2"/>
  <c r="A10711" i="2"/>
  <c r="A10712" i="2"/>
  <c r="A10713" i="2"/>
  <c r="A10714" i="2"/>
  <c r="A10715" i="2"/>
  <c r="A10716" i="2"/>
  <c r="A10717" i="2"/>
  <c r="A10718" i="2"/>
  <c r="A10719" i="2"/>
  <c r="A10720" i="2"/>
  <c r="A10721" i="2"/>
  <c r="A10722" i="2"/>
  <c r="A10723" i="2"/>
  <c r="A10724" i="2"/>
  <c r="A10725" i="2"/>
  <c r="A10726" i="2"/>
  <c r="A10727" i="2"/>
  <c r="A10728" i="2"/>
  <c r="A10729" i="2"/>
  <c r="A10730" i="2"/>
  <c r="A10731" i="2"/>
  <c r="A10732" i="2"/>
  <c r="A10733" i="2"/>
  <c r="A10734" i="2"/>
  <c r="A10735" i="2"/>
  <c r="A10736" i="2"/>
  <c r="A10737" i="2"/>
  <c r="A10738" i="2"/>
  <c r="A10739" i="2"/>
  <c r="A10740" i="2"/>
  <c r="A10741" i="2"/>
  <c r="A10742" i="2"/>
  <c r="A10743" i="2"/>
  <c r="A10744" i="2"/>
  <c r="A10745" i="2"/>
  <c r="A10746" i="2"/>
  <c r="A10747" i="2"/>
  <c r="A10748" i="2"/>
  <c r="A10749" i="2"/>
  <c r="A10750" i="2"/>
  <c r="A10751" i="2"/>
  <c r="A10752" i="2"/>
  <c r="A10753" i="2"/>
  <c r="A10754" i="2"/>
  <c r="A10755" i="2"/>
  <c r="A10756" i="2"/>
  <c r="A10757" i="2"/>
  <c r="A10758" i="2"/>
  <c r="A10759" i="2"/>
  <c r="A10760" i="2"/>
  <c r="A10761" i="2"/>
  <c r="A10762" i="2"/>
  <c r="A10763" i="2"/>
  <c r="A10764" i="2"/>
  <c r="A10765" i="2"/>
  <c r="A10766" i="2"/>
  <c r="A10767" i="2"/>
  <c r="A10768" i="2"/>
  <c r="A10769" i="2"/>
  <c r="A10770" i="2"/>
  <c r="A10771" i="2"/>
  <c r="A10772" i="2"/>
  <c r="A10773" i="2"/>
  <c r="A10774" i="2"/>
  <c r="A10775" i="2"/>
  <c r="A10776" i="2"/>
  <c r="A10777" i="2"/>
  <c r="A10778" i="2"/>
  <c r="A10779" i="2"/>
  <c r="A10780" i="2"/>
  <c r="A10781" i="2"/>
  <c r="A10782" i="2"/>
  <c r="A10783" i="2"/>
  <c r="A10784" i="2"/>
  <c r="A10785" i="2"/>
  <c r="A10786" i="2"/>
  <c r="A10787" i="2"/>
  <c r="A10788" i="2"/>
  <c r="A10789" i="2"/>
  <c r="A10790" i="2"/>
  <c r="A10791" i="2"/>
  <c r="A10792" i="2"/>
  <c r="A10793" i="2"/>
  <c r="A10794" i="2"/>
  <c r="A10795" i="2"/>
  <c r="A10796" i="2"/>
  <c r="A10797" i="2"/>
  <c r="A10798" i="2"/>
  <c r="A10799" i="2"/>
  <c r="A10800" i="2"/>
  <c r="A10801" i="2"/>
  <c r="A10802" i="2"/>
  <c r="A10803" i="2"/>
  <c r="A10804" i="2"/>
  <c r="A10805" i="2"/>
  <c r="A10806" i="2"/>
  <c r="A10807" i="2"/>
  <c r="A10808" i="2"/>
  <c r="A10809" i="2"/>
  <c r="A10810" i="2"/>
  <c r="A10811" i="2"/>
  <c r="A10812" i="2"/>
  <c r="A10813" i="2"/>
  <c r="A10814" i="2"/>
  <c r="A10815" i="2"/>
  <c r="A10816" i="2"/>
  <c r="A10817" i="2"/>
  <c r="A10818" i="2"/>
  <c r="A10819" i="2"/>
  <c r="A10820" i="2"/>
  <c r="A10821" i="2"/>
  <c r="A10822" i="2"/>
  <c r="A10823" i="2"/>
  <c r="A10824" i="2"/>
  <c r="A10825" i="2"/>
  <c r="A10826" i="2"/>
  <c r="A10827" i="2"/>
  <c r="A10828" i="2"/>
  <c r="A10829" i="2"/>
  <c r="A10830" i="2"/>
  <c r="A10831" i="2"/>
  <c r="A10832" i="2"/>
  <c r="A10833" i="2"/>
  <c r="A10834" i="2"/>
  <c r="A10835" i="2"/>
  <c r="A10836" i="2"/>
  <c r="A10837" i="2"/>
  <c r="A10838" i="2"/>
  <c r="A10839" i="2"/>
  <c r="A10840" i="2"/>
  <c r="A10841" i="2"/>
  <c r="A10842" i="2"/>
  <c r="A10843" i="2"/>
  <c r="A10844" i="2"/>
  <c r="A10845" i="2"/>
  <c r="A10846" i="2"/>
  <c r="A10847" i="2"/>
  <c r="A10848" i="2"/>
  <c r="A10849" i="2"/>
  <c r="A10850" i="2"/>
  <c r="A10851" i="2"/>
  <c r="A10852" i="2"/>
  <c r="A10853" i="2"/>
  <c r="A10854" i="2"/>
  <c r="A10855" i="2"/>
  <c r="A10856" i="2"/>
  <c r="A10857" i="2"/>
  <c r="A10858" i="2"/>
  <c r="A10859" i="2"/>
  <c r="A10860" i="2"/>
  <c r="A10861" i="2"/>
  <c r="A10862" i="2"/>
  <c r="A10863" i="2"/>
  <c r="A10864" i="2"/>
  <c r="A10865" i="2"/>
  <c r="A10866" i="2"/>
  <c r="A10867" i="2"/>
  <c r="A10868" i="2"/>
  <c r="A10869" i="2"/>
  <c r="A10870" i="2"/>
  <c r="A10871" i="2"/>
  <c r="A10872" i="2"/>
  <c r="A10873" i="2"/>
  <c r="A10874" i="2"/>
  <c r="A10875" i="2"/>
  <c r="A10876" i="2"/>
  <c r="A10877" i="2"/>
  <c r="A10878" i="2"/>
  <c r="A10879" i="2"/>
  <c r="A10880" i="2"/>
  <c r="A10881" i="2"/>
  <c r="A10882" i="2"/>
  <c r="A10883" i="2"/>
  <c r="A10884" i="2"/>
  <c r="A10885" i="2"/>
  <c r="A10886" i="2"/>
  <c r="A10887" i="2"/>
  <c r="A10888" i="2"/>
  <c r="A10889" i="2"/>
  <c r="A10890" i="2"/>
  <c r="A10891" i="2"/>
  <c r="A10892" i="2"/>
  <c r="A10893" i="2"/>
  <c r="A10894" i="2"/>
  <c r="A10895" i="2"/>
  <c r="A10896" i="2"/>
  <c r="A10897" i="2"/>
  <c r="A10898" i="2"/>
  <c r="A10899" i="2"/>
  <c r="A10900" i="2"/>
  <c r="A10901" i="2"/>
  <c r="A10902" i="2"/>
  <c r="A10903" i="2"/>
  <c r="A10904" i="2"/>
  <c r="A10905" i="2"/>
  <c r="A10906" i="2"/>
  <c r="A10907" i="2"/>
  <c r="A10908" i="2"/>
  <c r="A10909" i="2"/>
  <c r="A10910" i="2"/>
  <c r="A10911" i="2"/>
  <c r="A10912" i="2"/>
  <c r="A10913" i="2"/>
  <c r="A10914" i="2"/>
  <c r="A10915" i="2"/>
  <c r="A10916" i="2"/>
  <c r="A10917" i="2"/>
  <c r="A10918" i="2"/>
  <c r="A10919" i="2"/>
  <c r="A10920" i="2"/>
  <c r="A10921" i="2"/>
  <c r="A10922" i="2"/>
  <c r="A10923" i="2"/>
  <c r="A10924" i="2"/>
  <c r="A10925" i="2"/>
  <c r="A10926" i="2"/>
  <c r="A10927" i="2"/>
  <c r="A10928" i="2"/>
  <c r="A10929" i="2"/>
  <c r="A10930" i="2"/>
  <c r="A10931" i="2"/>
  <c r="A10932" i="2"/>
  <c r="A10933" i="2"/>
  <c r="A10934" i="2"/>
  <c r="A10935" i="2"/>
  <c r="A10936" i="2"/>
  <c r="A10937" i="2"/>
  <c r="A10938" i="2"/>
  <c r="A10939" i="2"/>
  <c r="A10940" i="2"/>
  <c r="A10941" i="2"/>
  <c r="A10942" i="2"/>
  <c r="A10943" i="2"/>
  <c r="A10944" i="2"/>
  <c r="A10945" i="2"/>
  <c r="A10946" i="2"/>
  <c r="A10947" i="2"/>
  <c r="A10948" i="2"/>
  <c r="A10949" i="2"/>
  <c r="A10950" i="2"/>
  <c r="A10951" i="2"/>
  <c r="A10952" i="2"/>
  <c r="A10953" i="2"/>
  <c r="A10954" i="2"/>
  <c r="A10955" i="2"/>
  <c r="A10956" i="2"/>
  <c r="A10957" i="2"/>
  <c r="A10958" i="2"/>
  <c r="A10959" i="2"/>
  <c r="A10960" i="2"/>
  <c r="A10961" i="2"/>
  <c r="A10962" i="2"/>
  <c r="A10963" i="2"/>
  <c r="A10964" i="2"/>
  <c r="A10965" i="2"/>
  <c r="A10966" i="2"/>
  <c r="A10967" i="2"/>
  <c r="A10968" i="2"/>
  <c r="A10969" i="2"/>
  <c r="A10970" i="2"/>
  <c r="A10971" i="2"/>
  <c r="A10972" i="2"/>
  <c r="A10973" i="2"/>
  <c r="A10974" i="2"/>
  <c r="A10975" i="2"/>
  <c r="A10976" i="2"/>
  <c r="A10977" i="2"/>
  <c r="A10978" i="2"/>
  <c r="A10979" i="2"/>
  <c r="A10980" i="2"/>
  <c r="A10981" i="2"/>
  <c r="A10982" i="2"/>
  <c r="A10983" i="2"/>
  <c r="A10984" i="2"/>
  <c r="A10985" i="2"/>
  <c r="A10986" i="2"/>
  <c r="A10987" i="2"/>
  <c r="A10988" i="2"/>
  <c r="A10989" i="2"/>
  <c r="A10990" i="2"/>
  <c r="A10991" i="2"/>
  <c r="A10992" i="2"/>
  <c r="A10993" i="2"/>
  <c r="A10994" i="2"/>
  <c r="A10995" i="2"/>
  <c r="A10996" i="2"/>
  <c r="A10997" i="2"/>
  <c r="A10998" i="2"/>
  <c r="A10999" i="2"/>
  <c r="A11000" i="2"/>
  <c r="A11001" i="2"/>
  <c r="A11002" i="2"/>
  <c r="A11003" i="2"/>
  <c r="A11004" i="2"/>
  <c r="A11005" i="2"/>
  <c r="A11006" i="2"/>
  <c r="A11007" i="2"/>
  <c r="A11008" i="2"/>
  <c r="A11009" i="2"/>
  <c r="A11010" i="2"/>
  <c r="A11011" i="2"/>
  <c r="A11012" i="2"/>
  <c r="A11013" i="2"/>
  <c r="A11014" i="2"/>
  <c r="A11015" i="2"/>
  <c r="A11016" i="2"/>
  <c r="A11017" i="2"/>
  <c r="A11018" i="2"/>
  <c r="A11019" i="2"/>
  <c r="A11020" i="2"/>
  <c r="A11021" i="2"/>
  <c r="A11022" i="2"/>
  <c r="A11023" i="2"/>
  <c r="A11024" i="2"/>
  <c r="A11025" i="2"/>
  <c r="A11026" i="2"/>
  <c r="A11027" i="2"/>
  <c r="A11028" i="2"/>
  <c r="A11029" i="2"/>
  <c r="A11030" i="2"/>
  <c r="A11031" i="2"/>
  <c r="A11032" i="2"/>
  <c r="A11033" i="2"/>
  <c r="A11034" i="2"/>
  <c r="A11035" i="2"/>
  <c r="A11036" i="2"/>
  <c r="A11037" i="2"/>
  <c r="A11038" i="2"/>
  <c r="A11039" i="2"/>
  <c r="A11040" i="2"/>
  <c r="A11041" i="2"/>
  <c r="A11042" i="2"/>
  <c r="A11043" i="2"/>
  <c r="A11044" i="2"/>
  <c r="A11045" i="2"/>
  <c r="A11046" i="2"/>
  <c r="A11047" i="2"/>
  <c r="A11048" i="2"/>
  <c r="A11049" i="2"/>
  <c r="A11050" i="2"/>
  <c r="A11051" i="2"/>
  <c r="A11052" i="2"/>
  <c r="A2" i="2"/>
  <c r="A3" i="2"/>
  <c r="A4" i="2"/>
  <c r="A5" i="2"/>
  <c r="A6" i="2"/>
  <c r="A7" i="2"/>
  <c r="A1" i="2"/>
</calcChain>
</file>

<file path=xl/connections.xml><?xml version="1.0" encoding="utf-8"?>
<connections xmlns="http://schemas.openxmlformats.org/spreadsheetml/2006/main">
  <connection id="1" name="booksummaries" type="6" refreshedVersion="6" background="1" saveData="1">
    <textPr sourceFile="C:\Users\MuNir\Downloads\cmu-book-summary-dataset\booksummaries.txt">
      <textFields count="7">
        <textField/>
        <textField/>
        <textField/>
        <textField/>
        <textField/>
        <textField/>
        <textField/>
      </textFields>
    </textPr>
  </connection>
</connections>
</file>

<file path=xl/sharedStrings.xml><?xml version="1.0" encoding="utf-8"?>
<sst xmlns="http://schemas.openxmlformats.org/spreadsheetml/2006/main" count="33143" uniqueCount="16069">
  <si>
    <t>e</t>
  </si>
  <si>
    <t>Go</t>
  </si>
  <si>
    <t>It</t>
  </si>
  <si>
    <t>Bec</t>
  </si>
  <si>
    <t>Whit</t>
  </si>
  <si>
    <t>On</t>
  </si>
  <si>
    <t>Earth</t>
  </si>
  <si>
    <t>Was</t>
  </si>
  <si>
    <t>We</t>
  </si>
  <si>
    <t>Gene</t>
  </si>
  <si>
    <t>Hunter</t>
  </si>
  <si>
    <t>Cal</t>
  </si>
  <si>
    <t>Solar</t>
  </si>
  <si>
    <t>Simon</t>
  </si>
  <si>
    <t>Traveller</t>
  </si>
  <si>
    <t>Alaska</t>
  </si>
  <si>
    <t>Snow</t>
  </si>
  <si>
    <t>Red</t>
  </si>
  <si>
    <t>Heat</t>
  </si>
  <si>
    <t>Congo</t>
  </si>
  <si>
    <t>Vathek</t>
  </si>
  <si>
    <t>Emperor</t>
  </si>
  <si>
    <t>Pan</t>
  </si>
  <si>
    <t>Maia</t>
  </si>
  <si>
    <t>City</t>
  </si>
  <si>
    <t>Fire</t>
  </si>
  <si>
    <t>Wizard</t>
  </si>
  <si>
    <t>Hero</t>
  </si>
  <si>
    <t>House</t>
  </si>
  <si>
    <t>Web</t>
  </si>
  <si>
    <t>Kim</t>
  </si>
  <si>
    <t>Dawn</t>
  </si>
  <si>
    <t>Frost</t>
  </si>
  <si>
    <t>Out</t>
  </si>
  <si>
    <t>Monster</t>
  </si>
  <si>
    <t>Rebecca</t>
  </si>
  <si>
    <t>Page</t>
  </si>
  <si>
    <t>Thomas</t>
  </si>
  <si>
    <t>Murphy</t>
  </si>
  <si>
    <t>Empire</t>
  </si>
  <si>
    <t>Back</t>
  </si>
  <si>
    <t>East</t>
  </si>
  <si>
    <t>White</t>
  </si>
  <si>
    <t>Mort</t>
  </si>
  <si>
    <t>Ark</t>
  </si>
  <si>
    <t>Room</t>
  </si>
  <si>
    <t>Wolf</t>
  </si>
  <si>
    <t>Jubilee</t>
  </si>
  <si>
    <t>Animal Farm</t>
  </si>
  <si>
    <t>George Orwell</t>
  </si>
  <si>
    <t>A Clockwork Orange</t>
  </si>
  <si>
    <t>Anthony Burgess</t>
  </si>
  <si>
    <t>The Plague</t>
  </si>
  <si>
    <t>Albert Camus</t>
  </si>
  <si>
    <t>A Fire Upon the Deep</t>
  </si>
  <si>
    <t>Vernor Vinge</t>
  </si>
  <si>
    <t>All Quiet on the Western Front</t>
  </si>
  <si>
    <t>Erich Maria Remarque</t>
  </si>
  <si>
    <t>A Wizard of Earthsea</t>
  </si>
  <si>
    <t>Ursula K. Le Guin</t>
  </si>
  <si>
    <t>Blade Runner 3: Replicant Night</t>
  </si>
  <si>
    <t>K. W. Jeter</t>
  </si>
  <si>
    <t>Blade Runner 2: The Edge of Human</t>
  </si>
  <si>
    <t>Crash</t>
  </si>
  <si>
    <t>J. G. Ballard</t>
  </si>
  <si>
    <t>Children of Dune</t>
  </si>
  <si>
    <t>Frank Herbert</t>
  </si>
  <si>
    <t>Candide, ou l'Optimisme</t>
  </si>
  <si>
    <t>Voltaire</t>
  </si>
  <si>
    <t>Chapterhouse Dune</t>
  </si>
  <si>
    <t>Carmilla</t>
  </si>
  <si>
    <t>Sheridan Le Fanu</t>
  </si>
  <si>
    <t>The Cider House Rules</t>
  </si>
  <si>
    <t>John Irving</t>
  </si>
  <si>
    <t>Dracula</t>
  </si>
  <si>
    <t>Bram Stoker</t>
  </si>
  <si>
    <t>Don Quixote</t>
  </si>
  <si>
    <t>Miguel de Cervantes</t>
  </si>
  <si>
    <t>Dune Messiah</t>
  </si>
  <si>
    <t>Darwin's Dangerous Idea</t>
  </si>
  <si>
    <t>Daniel Dennett</t>
  </si>
  <si>
    <t>Death of a Hero</t>
  </si>
  <si>
    <t>Richard Aldington</t>
  </si>
  <si>
    <t>Exodus</t>
  </si>
  <si>
    <t>The Trial</t>
  </si>
  <si>
    <t>Franz Kafka</t>
  </si>
  <si>
    <t>Fahrenheit 451</t>
  </si>
  <si>
    <t>Ray Bradbury</t>
  </si>
  <si>
    <t>Farmer Giles of Ham</t>
  </si>
  <si>
    <t>J. R. R. Tolkien</t>
  </si>
  <si>
    <t>Gaudy Night</t>
  </si>
  <si>
    <t>Dorothy L. Sayers</t>
  </si>
  <si>
    <t>God Emperor of Dune</t>
  </si>
  <si>
    <t>Gone with the Wind</t>
  </si>
  <si>
    <t>Margaret Mitchell</t>
  </si>
  <si>
    <t>Heart of Darkness</t>
  </si>
  <si>
    <t>Joseph Conrad</t>
  </si>
  <si>
    <t>William Shakespeare</t>
  </si>
  <si>
    <t>Heretics of Dune</t>
  </si>
  <si>
    <t>Adventures of Huckleberry Finn</t>
  </si>
  <si>
    <t>Mark Twain</t>
  </si>
  <si>
    <t>Ivanhoe</t>
  </si>
  <si>
    <t>Walter Scott</t>
  </si>
  <si>
    <t>Johnny Got His Gun</t>
  </si>
  <si>
    <t>Dalton Trumbo</t>
  </si>
  <si>
    <t>Icehenge</t>
  </si>
  <si>
    <t>Kim Stanley Robinson</t>
  </si>
  <si>
    <t>Microserfs</t>
  </si>
  <si>
    <t>Douglas Coupland</t>
  </si>
  <si>
    <t>Moby-Dick; or, The Whale</t>
  </si>
  <si>
    <t>Herman Melville</t>
  </si>
  <si>
    <t>Moonfleet</t>
  </si>
  <si>
    <t>J. Meade Falkner</t>
  </si>
  <si>
    <t>Neuromancer</t>
  </si>
  <si>
    <t>William Gibson</t>
  </si>
  <si>
    <t>Cryptonomicon</t>
  </si>
  <si>
    <t>Neal Stephenson</t>
  </si>
  <si>
    <t>No Logo</t>
  </si>
  <si>
    <t>Naomi Klein</t>
  </si>
  <si>
    <t>The Three Stigmata of Palmer Eldritch</t>
  </si>
  <si>
    <t>Philip K. Dick</t>
  </si>
  <si>
    <t>Time out of Joint</t>
  </si>
  <si>
    <t>A Scanner Darkly</t>
  </si>
  <si>
    <t>Radio Free Albemuth</t>
  </si>
  <si>
    <t>Pride and Prejudice</t>
  </si>
  <si>
    <t>Jane Austen</t>
  </si>
  <si>
    <t>Pale Fire</t>
  </si>
  <si>
    <t>Vladimir Vladimirovich Nabokov</t>
  </si>
  <si>
    <t>Rosencrantz &amp; Guildenstern Are Dead</t>
  </si>
  <si>
    <t>Tom Stoppard</t>
  </si>
  <si>
    <t>Ringworld</t>
  </si>
  <si>
    <t>Larry Niven</t>
  </si>
  <si>
    <t>Rendezvous with Rama</t>
  </si>
  <si>
    <t>Arthur C. Clarke</t>
  </si>
  <si>
    <t>Sense and Sensibility</t>
  </si>
  <si>
    <t>Speaker for the Dead</t>
  </si>
  <si>
    <t>Orson Scott Card</t>
  </si>
  <si>
    <t>Starship Troopers</t>
  </si>
  <si>
    <t>Robert A. Heinlein</t>
  </si>
  <si>
    <t>Sir Gawain and the Green Knight</t>
  </si>
  <si>
    <t>Pearl Poet</t>
  </si>
  <si>
    <t>Stuart Little</t>
  </si>
  <si>
    <t>E. B. White</t>
  </si>
  <si>
    <t>The Lord of the Rings</t>
  </si>
  <si>
    <t>The Doors of Perception</t>
  </si>
  <si>
    <t>Aldous Huxley</t>
  </si>
  <si>
    <t>The Time Machine</t>
  </si>
  <si>
    <t>H. G. Wells</t>
  </si>
  <si>
    <t>The Shockwave Rider</t>
  </si>
  <si>
    <t>John Brunner</t>
  </si>
  <si>
    <t>The Shining</t>
  </si>
  <si>
    <t>Stephen King</t>
  </si>
  <si>
    <t>Terry Pratchett</t>
  </si>
  <si>
    <t>The Hound of the Baskervilles</t>
  </si>
  <si>
    <t>Arthur Conan Doyle</t>
  </si>
  <si>
    <t>The Hobbit</t>
  </si>
  <si>
    <t>The Great Divorce</t>
  </si>
  <si>
    <t>C. S. Lewis</t>
  </si>
  <si>
    <t>The Screwtape Letters</t>
  </si>
  <si>
    <t>The Pit and the Pendulum</t>
  </si>
  <si>
    <t>Nancy Kilpatrick</t>
  </si>
  <si>
    <t>The Hunt for Red October</t>
  </si>
  <si>
    <t>Tom Clancy</t>
  </si>
  <si>
    <t>The Cardinal of the Kremlin</t>
  </si>
  <si>
    <t>Debt of Honor</t>
  </si>
  <si>
    <t>Tunnel in the Sky</t>
  </si>
  <si>
    <t>The Mismeasure of Man</t>
  </si>
  <si>
    <t>Stephen Jay Gould</t>
  </si>
  <si>
    <t>The Picture of Dorian Gray</t>
  </si>
  <si>
    <t>Oscar Wilde</t>
  </si>
  <si>
    <t>The Sentinel</t>
  </si>
  <si>
    <t>The Fountains of Paradise</t>
  </si>
  <si>
    <t>Lord of the Flies</t>
  </si>
  <si>
    <t>William Golding</t>
  </si>
  <si>
    <t>Through the Looking-Glass</t>
  </si>
  <si>
    <t>Lewis Carroll</t>
  </si>
  <si>
    <t>Waiting for Godot</t>
  </si>
  <si>
    <t>Samuel Beckett</t>
  </si>
  <si>
    <t>The Wanderer</t>
  </si>
  <si>
    <t>Fritz Leiber</t>
  </si>
  <si>
    <t>2010: Odyssey Two</t>
  </si>
  <si>
    <t>Brave New World</t>
  </si>
  <si>
    <t>Aeneid</t>
  </si>
  <si>
    <t>Virgil</t>
  </si>
  <si>
    <t>Paradise Lost</t>
  </si>
  <si>
    <t>John Milton</t>
  </si>
  <si>
    <t>The Invisible Man</t>
  </si>
  <si>
    <t>Twenty Thousand Leagues Under the Sea</t>
  </si>
  <si>
    <t>Emanuel J Mickel</t>
  </si>
  <si>
    <t>Keep the Aspidistra Flying</t>
  </si>
  <si>
    <t>Lions' Commentary on UNIX 6th Edition, with Source Code</t>
  </si>
  <si>
    <t>John Lions</t>
  </si>
  <si>
    <t>The Myth of Sisyphus</t>
  </si>
  <si>
    <t>William Makepeace Thackeray</t>
  </si>
  <si>
    <t>Northanger Abbey</t>
  </si>
  <si>
    <t>The Rime of the Ancient Mariner</t>
  </si>
  <si>
    <t>Samuel Taylor Coleridge</t>
  </si>
  <si>
    <t>The Eye of the World</t>
  </si>
  <si>
    <t>Robert Jordan</t>
  </si>
  <si>
    <t>The Great Hunt</t>
  </si>
  <si>
    <t>A Crown of Swords</t>
  </si>
  <si>
    <t>Winter's Heart</t>
  </si>
  <si>
    <t>Around the World in Eighty Days</t>
  </si>
  <si>
    <t>Jules Verne</t>
  </si>
  <si>
    <t>The Grapes of Wrath</t>
  </si>
  <si>
    <t>John Steinbeck</t>
  </si>
  <si>
    <t>How Green Was My Valley</t>
  </si>
  <si>
    <t>Richard Llewellyn</t>
  </si>
  <si>
    <t>The Queen of the Damned</t>
  </si>
  <si>
    <t>Anne Rice</t>
  </si>
  <si>
    <t>Gulliver's Travels</t>
  </si>
  <si>
    <t>Jonathan Swift</t>
  </si>
  <si>
    <t>The Color Purple</t>
  </si>
  <si>
    <t>Alice Walker</t>
  </si>
  <si>
    <t>A Midsummer Night's Dream</t>
  </si>
  <si>
    <t>The English Patient</t>
  </si>
  <si>
    <t>Michael Ondaatje</t>
  </si>
  <si>
    <t>Rudyard Kipling</t>
  </si>
  <si>
    <t>The Forge of God</t>
  </si>
  <si>
    <t>Greg Bear</t>
  </si>
  <si>
    <t>Blood Music</t>
  </si>
  <si>
    <t>The World According to Garp</t>
  </si>
  <si>
    <t>Mutiny on the Bounty</t>
  </si>
  <si>
    <t>James Norman Hall</t>
  </si>
  <si>
    <t>The Memory of Earth</t>
  </si>
  <si>
    <t>Sixth Column</t>
  </si>
  <si>
    <t>The Puppet Masters</t>
  </si>
  <si>
    <t>The Wind in the Willows</t>
  </si>
  <si>
    <t>Kenneth Grahame</t>
  </si>
  <si>
    <t>The Hunting of the Snark</t>
  </si>
  <si>
    <t>Jonathan Livingston Seagull</t>
  </si>
  <si>
    <t>Richard Bach</t>
  </si>
  <si>
    <t>Richard Matheson</t>
  </si>
  <si>
    <t>The Stranger</t>
  </si>
  <si>
    <t>The Man in the High Castle</t>
  </si>
  <si>
    <t>Rocket Ship Galileo</t>
  </si>
  <si>
    <t>Space Cadet</t>
  </si>
  <si>
    <t>Between Planets</t>
  </si>
  <si>
    <t>Starman Jones</t>
  </si>
  <si>
    <t>Podkayne of Mars</t>
  </si>
  <si>
    <t>Story of O</t>
  </si>
  <si>
    <t>Pauline RÃ©age</t>
  </si>
  <si>
    <t>The Star Beast</t>
  </si>
  <si>
    <t>Dr. No</t>
  </si>
  <si>
    <t>Ian Fleming</t>
  </si>
  <si>
    <t>The Andromeda Strain</t>
  </si>
  <si>
    <t>Michael Crichton</t>
  </si>
  <si>
    <t>Harry Potter and the Philosopher's Stone</t>
  </si>
  <si>
    <t>J. K. Rowling</t>
  </si>
  <si>
    <t>Down and Out in Paris and London</t>
  </si>
  <si>
    <t>The Last Man</t>
  </si>
  <si>
    <t>Mary Shelley</t>
  </si>
  <si>
    <t>The Transmigration of Timothy Archer</t>
  </si>
  <si>
    <t>Dirk Gently's Holistic Detective Agency</t>
  </si>
  <si>
    <t>Douglas Adams</t>
  </si>
  <si>
    <t>Dragonflight</t>
  </si>
  <si>
    <t>Anne McCaffrey</t>
  </si>
  <si>
    <t>The Diamond Age</t>
  </si>
  <si>
    <t>The Hunchback of Notre Dame</t>
  </si>
  <si>
    <t>Victor Hugo</t>
  </si>
  <si>
    <t>Alice's Adventures in Wonderland</t>
  </si>
  <si>
    <t>Now Wait for Last Year</t>
  </si>
  <si>
    <t>The Magician's Nephew</t>
  </si>
  <si>
    <t>The Patchwork Girl of Oz</t>
  </si>
  <si>
    <t>L. Frank Baum</t>
  </si>
  <si>
    <t>To Sail Beyond the Sunset</t>
  </si>
  <si>
    <t>Double Star</t>
  </si>
  <si>
    <t>Time for the Stars</t>
  </si>
  <si>
    <t>Citizen of the Galaxy</t>
  </si>
  <si>
    <t>Stranger in a Strange Land</t>
  </si>
  <si>
    <t>Glory Road</t>
  </si>
  <si>
    <t>The Moon Is a Harsh Mistress</t>
  </si>
  <si>
    <t>I Will Fear No Evil</t>
  </si>
  <si>
    <t>The Cat Who Walks Through Walls</t>
  </si>
  <si>
    <t>Methuselah's Children</t>
  </si>
  <si>
    <t>Georges Perec</t>
  </si>
  <si>
    <t>The Wonderful Wizard of Oz</t>
  </si>
  <si>
    <t>Catch-22</t>
  </si>
  <si>
    <t>Joseph Heller</t>
  </si>
  <si>
    <t>Robinson Crusoe</t>
  </si>
  <si>
    <t>Daniel Defoe</t>
  </si>
  <si>
    <t>Clear and Present Danger</t>
  </si>
  <si>
    <t>Castle Rackrent</t>
  </si>
  <si>
    <t>Maria Edgeworth</t>
  </si>
  <si>
    <t>Emma</t>
  </si>
  <si>
    <t>Charlie and the Chocolate Factory</t>
  </si>
  <si>
    <t>Roald Dahl</t>
  </si>
  <si>
    <t>Anne of Green Gables</t>
  </si>
  <si>
    <t>Lucy Maud Montgomery</t>
  </si>
  <si>
    <t>The Wasp Factory</t>
  </si>
  <si>
    <t>Iain Banks</t>
  </si>
  <si>
    <t>Espedair Street</t>
  </si>
  <si>
    <t>The Crow Road</t>
  </si>
  <si>
    <t>Consider Phlebas</t>
  </si>
  <si>
    <t>Inversions</t>
  </si>
  <si>
    <t>John Boynton Priestley</t>
  </si>
  <si>
    <t>Ender's Game</t>
  </si>
  <si>
    <t>Measure for Measure</t>
  </si>
  <si>
    <t>Flow My Tears, The Policeman Said</t>
  </si>
  <si>
    <t>Job: A Comedy of Justice</t>
  </si>
  <si>
    <t>Farmer in the Sky</t>
  </si>
  <si>
    <t>Friday</t>
  </si>
  <si>
    <t>Have Space Suit-Will Travel</t>
  </si>
  <si>
    <t>Requiem</t>
  </si>
  <si>
    <t>Red Planet</t>
  </si>
  <si>
    <t>The Number of the Beast</t>
  </si>
  <si>
    <t>Foundation's Edge</t>
  </si>
  <si>
    <t>Isaac Asimov</t>
  </si>
  <si>
    <t>The Caves of Steel</t>
  </si>
  <si>
    <t>Prelude to Foundation</t>
  </si>
  <si>
    <t>Foundation and Earth</t>
  </si>
  <si>
    <t>Time Enough for Love</t>
  </si>
  <si>
    <t>The Rolling Stones</t>
  </si>
  <si>
    <t>The Door into Summer</t>
  </si>
  <si>
    <t>Farnham's Freehold</t>
  </si>
  <si>
    <t>The Maltese Falcon</t>
  </si>
  <si>
    <t>Dashiell Hammett</t>
  </si>
  <si>
    <t>The Treasure of the Sierra Madre</t>
  </si>
  <si>
    <t>B. Traven</t>
  </si>
  <si>
    <t>Funeral in Berlin</t>
  </si>
  <si>
    <t>Len Deighton</t>
  </si>
  <si>
    <t>Billion-Dollar Brain</t>
  </si>
  <si>
    <t>Mostly Harmless</t>
  </si>
  <si>
    <t>Native Son</t>
  </si>
  <si>
    <t>Richard Wright</t>
  </si>
  <si>
    <t>A Farewell to Arms</t>
  </si>
  <si>
    <t>Ernest Hemingway</t>
  </si>
  <si>
    <t>Imitation of Life</t>
  </si>
  <si>
    <t>Fannie Hurst</t>
  </si>
  <si>
    <t>The Last Command</t>
  </si>
  <si>
    <t>Timothy Zahn</t>
  </si>
  <si>
    <t>The Way of All Flesh</t>
  </si>
  <si>
    <t>Samuel Butler</t>
  </si>
  <si>
    <t>Alice Adams</t>
  </si>
  <si>
    <t>Booth Tarkington</t>
  </si>
  <si>
    <t>Les MisÃ©rables</t>
  </si>
  <si>
    <t>Dodsworth</t>
  </si>
  <si>
    <t>Sinclair Lewis</t>
  </si>
  <si>
    <t>Lost Horizon</t>
  </si>
  <si>
    <t>James Hilton</t>
  </si>
  <si>
    <t>The Red Badge of Courage</t>
  </si>
  <si>
    <t>Stephen Crane</t>
  </si>
  <si>
    <t>Goodbye, Mr. Chips</t>
  </si>
  <si>
    <t>Of Mice and Men</t>
  </si>
  <si>
    <t>Thornton Wilder</t>
  </si>
  <si>
    <t>Ishmael</t>
  </si>
  <si>
    <t>Daniel Quinn</t>
  </si>
  <si>
    <t>David Copperfield</t>
  </si>
  <si>
    <t>Charles Dickens</t>
  </si>
  <si>
    <t>Childhood's End</t>
  </si>
  <si>
    <t>The Two Towers</t>
  </si>
  <si>
    <t>The Return of the King</t>
  </si>
  <si>
    <t>The Drawing of the Three</t>
  </si>
  <si>
    <t>The Gunslinger</t>
  </si>
  <si>
    <t>On Writing: A Memoir of the Craft</t>
  </si>
  <si>
    <t>The Body</t>
  </si>
  <si>
    <t>Wizard and Glass</t>
  </si>
  <si>
    <t>The Waste Lands</t>
  </si>
  <si>
    <t>The Eyes of the Dragon</t>
  </si>
  <si>
    <t>Dolores Claiborne</t>
  </si>
  <si>
    <t>Gerald's Game</t>
  </si>
  <si>
    <t>The Girl Who Loved Tom Gordon: A Novel</t>
  </si>
  <si>
    <t>The Green Mile</t>
  </si>
  <si>
    <t>The Long Walk</t>
  </si>
  <si>
    <t>Antony and Cleopatra</t>
  </si>
  <si>
    <t>The Day of the Triffids</t>
  </si>
  <si>
    <t>John Wyndham</t>
  </si>
  <si>
    <t>Love and Mr Lewisham</t>
  </si>
  <si>
    <t>The Stardroppers</t>
  </si>
  <si>
    <t>Carrie</t>
  </si>
  <si>
    <t>Watership Down</t>
  </si>
  <si>
    <t>Richard Adams</t>
  </si>
  <si>
    <t>Harriet the Spy</t>
  </si>
  <si>
    <t>Louise Fitzhugh</t>
  </si>
  <si>
    <t>The Big Sleep</t>
  </si>
  <si>
    <t>Raymond Chandler</t>
  </si>
  <si>
    <t>The State of the Art</t>
  </si>
  <si>
    <t>The Player of Games</t>
  </si>
  <si>
    <t>Excession</t>
  </si>
  <si>
    <t>Look to Windward</t>
  </si>
  <si>
    <t>Use of Weapons</t>
  </si>
  <si>
    <t>So Long, and Thanks for All the Fish</t>
  </si>
  <si>
    <t>Choke</t>
  </si>
  <si>
    <t>Chuck Palahniuk</t>
  </si>
  <si>
    <t>A Friend of the Earth</t>
  </si>
  <si>
    <t>T. Coraghessan Boyle</t>
  </si>
  <si>
    <t>In Search of Lost Time</t>
  </si>
  <si>
    <t>Marcel Proust</t>
  </si>
  <si>
    <t>Liza of Lambeth</t>
  </si>
  <si>
    <t>W. Somerset Maugham</t>
  </si>
  <si>
    <t>The Weirdstone of Brisingamen</t>
  </si>
  <si>
    <t>Alan Garner</t>
  </si>
  <si>
    <t>The Human Stain</t>
  </si>
  <si>
    <t>Philip Roth</t>
  </si>
  <si>
    <t>Picnic at Hanging Rock</t>
  </si>
  <si>
    <t>Joan Lindsay</t>
  </si>
  <si>
    <t>I, the Jury</t>
  </si>
  <si>
    <t>Mickey Spillane</t>
  </si>
  <si>
    <t>Thinks ...</t>
  </si>
  <si>
    <t>David Lodge</t>
  </si>
  <si>
    <t>The Adventures of Pinocchio</t>
  </si>
  <si>
    <t>Carlo Collodi</t>
  </si>
  <si>
    <t>Smith of Wootton Major</t>
  </si>
  <si>
    <t>Kent Haruf</t>
  </si>
  <si>
    <t>England, England</t>
  </si>
  <si>
    <t>Julian Barnes</t>
  </si>
  <si>
    <t>Dune</t>
  </si>
  <si>
    <t>Feersum Endjinn</t>
  </si>
  <si>
    <t>Against a Dark Background</t>
  </si>
  <si>
    <t>Just Like That</t>
  </si>
  <si>
    <t>Lily Brett</t>
  </si>
  <si>
    <t>Memoirs of a Fox-Hunting Man</t>
  </si>
  <si>
    <t>Siegfried Sassoon</t>
  </si>
  <si>
    <t>Uncle Tom's Cabin</t>
  </si>
  <si>
    <t>Harriet Beecher Stowe</t>
  </si>
  <si>
    <t>The Beach</t>
  </si>
  <si>
    <t>Alex Garland</t>
  </si>
  <si>
    <t>Murder Must Advertise</t>
  </si>
  <si>
    <t>The Man Who Would Be King</t>
  </si>
  <si>
    <t>To Kill a Mockingbird</t>
  </si>
  <si>
    <t>Harper Lee</t>
  </si>
  <si>
    <t>Mildred Pierce</t>
  </si>
  <si>
    <t>James M. Cain</t>
  </si>
  <si>
    <t>A Christmas Carol</t>
  </si>
  <si>
    <t>About a Boy</t>
  </si>
  <si>
    <t>Nick Hornby</t>
  </si>
  <si>
    <t>Walter Tevis</t>
  </si>
  <si>
    <t>Miss Lulu Bett</t>
  </si>
  <si>
    <t>Zona Gale</t>
  </si>
  <si>
    <t>Flatland: A Romance of Many Dimensions</t>
  </si>
  <si>
    <t>Edwin Abbott Abbott</t>
  </si>
  <si>
    <t>Sick Puppy</t>
  </si>
  <si>
    <t>Carl Hiaasen</t>
  </si>
  <si>
    <t>The Prisoner of Zenda</t>
  </si>
  <si>
    <t>Anthony Hope</t>
  </si>
  <si>
    <t>The Great Gatsby</t>
  </si>
  <si>
    <t>F. Scott Fitzgerald</t>
  </si>
  <si>
    <t>For Whom the Bell Tolls</t>
  </si>
  <si>
    <t>From Russia with Love</t>
  </si>
  <si>
    <t>The Tombs of Atuan</t>
  </si>
  <si>
    <t>Good Omens</t>
  </si>
  <si>
    <t>Neil Gaiman</t>
  </si>
  <si>
    <t>Coraline</t>
  </si>
  <si>
    <t>The Sandman: Dream Country</t>
  </si>
  <si>
    <t>Tartarin de Tarascon</t>
  </si>
  <si>
    <t>Alphonse Daudet</t>
  </si>
  <si>
    <t>SS-GB</t>
  </si>
  <si>
    <t>Finnegans Wake</t>
  </si>
  <si>
    <t>James Joyce</t>
  </si>
  <si>
    <t>The Virgin Suicides</t>
  </si>
  <si>
    <t>Jeffrey Eugenides</t>
  </si>
  <si>
    <t>What Makes Sammy Run?</t>
  </si>
  <si>
    <t>Budd Schulberg</t>
  </si>
  <si>
    <t>The Razor's Edge</t>
  </si>
  <si>
    <t>King Solomon's Mines</t>
  </si>
  <si>
    <t>H. Rider Haggard</t>
  </si>
  <si>
    <t>Babel-17</t>
  </si>
  <si>
    <t>Samuel R. Delany</t>
  </si>
  <si>
    <t>The Languages of Pao</t>
  </si>
  <si>
    <t>Jack Vance</t>
  </si>
  <si>
    <t>The Count of Monte Cristo</t>
  </si>
  <si>
    <t>Auguste Maquet</t>
  </si>
  <si>
    <t>Cat's Cradle</t>
  </si>
  <si>
    <t>Kurt Vonnegut</t>
  </si>
  <si>
    <t>Excellent Women</t>
  </si>
  <si>
    <t>Barbara Pym</t>
  </si>
  <si>
    <t>The Scarlet Pimpernel</t>
  </si>
  <si>
    <t>Baroness Emma Orczy</t>
  </si>
  <si>
    <t>The Robe</t>
  </si>
  <si>
    <t>Andrew Greeley</t>
  </si>
  <si>
    <t>The Legend of Sleepy Hollow</t>
  </si>
  <si>
    <t>Washington Irving</t>
  </si>
  <si>
    <t>The Thirty-nine Steps</t>
  </si>
  <si>
    <t>John Buchan, 1st Baron Tweedsmuir</t>
  </si>
  <si>
    <t>Dead Air</t>
  </si>
  <si>
    <t>The Exorcist</t>
  </si>
  <si>
    <t>William Peter Blatty</t>
  </si>
  <si>
    <t>A Severed Head</t>
  </si>
  <si>
    <t>Iris Murdoch</t>
  </si>
  <si>
    <t>Coming Up for Air</t>
  </si>
  <si>
    <t>Shadow Puppets</t>
  </si>
  <si>
    <t>The Road to Mars</t>
  </si>
  <si>
    <t>Eric Idle</t>
  </si>
  <si>
    <t>Regeneration</t>
  </si>
  <si>
    <t>Pat Barker</t>
  </si>
  <si>
    <t>House of Leaves</t>
  </si>
  <si>
    <t>Mark Z. Danielewski</t>
  </si>
  <si>
    <t>The Whalestoe Letters</t>
  </si>
  <si>
    <t>Restoree</t>
  </si>
  <si>
    <t>Mister Roberts</t>
  </si>
  <si>
    <t>Thomas Heggen</t>
  </si>
  <si>
    <t>Elmer Gantry</t>
  </si>
  <si>
    <t>Sons and Lovers</t>
  </si>
  <si>
    <t>D. H. Lawrence</t>
  </si>
  <si>
    <t>Survivor</t>
  </si>
  <si>
    <t>The Jungle</t>
  </si>
  <si>
    <t>Upton Sinclair, Jr.</t>
  </si>
  <si>
    <t>Level 7</t>
  </si>
  <si>
    <t>Mordecai Roshwald</t>
  </si>
  <si>
    <t>The Prince</t>
  </si>
  <si>
    <t>Sounder</t>
  </si>
  <si>
    <t>William Armstrong</t>
  </si>
  <si>
    <t>Nemesis</t>
  </si>
  <si>
    <t>Island of the Sequined Love Nun</t>
  </si>
  <si>
    <t>Christopher Moore</t>
  </si>
  <si>
    <t>Alan Moore</t>
  </si>
  <si>
    <t>Quartet in Autumn</t>
  </si>
  <si>
    <t>Some Tame Gazelle</t>
  </si>
  <si>
    <t>Satyricon</t>
  </si>
  <si>
    <t>Petronius Arbiter</t>
  </si>
  <si>
    <t>Guns, Germs, and Steel</t>
  </si>
  <si>
    <t>Jared Diamond</t>
  </si>
  <si>
    <t>A Passage to India</t>
  </si>
  <si>
    <t>E. M. Forster</t>
  </si>
  <si>
    <t>A Room with a View</t>
  </si>
  <si>
    <t>Alas, Babylon</t>
  </si>
  <si>
    <t>Pat Frank</t>
  </si>
  <si>
    <t>Sister Carrie</t>
  </si>
  <si>
    <t>Theodore Dreiser</t>
  </si>
  <si>
    <t>The Accidental Tourist</t>
  </si>
  <si>
    <t>Anne Tyler</t>
  </si>
  <si>
    <t>The Remains of the Day</t>
  </si>
  <si>
    <t>Kazuo Ishiguro</t>
  </si>
  <si>
    <t>Crime and Punishment</t>
  </si>
  <si>
    <t>Fyodor Dostoyevsky</t>
  </si>
  <si>
    <t>The Long Dark Tea-Time of the Soul</t>
  </si>
  <si>
    <t>The Railway Children</t>
  </si>
  <si>
    <t>E. Nesbit</t>
  </si>
  <si>
    <t>Imperial Earth</t>
  </si>
  <si>
    <t>The Masque of the Red Death</t>
  </si>
  <si>
    <t>Edgar Allan Poe</t>
  </si>
  <si>
    <t>Joanne Harris</t>
  </si>
  <si>
    <t>The Ghost Road</t>
  </si>
  <si>
    <t>Rosemary's Baby</t>
  </si>
  <si>
    <t>Ira Levin</t>
  </si>
  <si>
    <t>This Perfect Day</t>
  </si>
  <si>
    <t>The Boys from Brazil</t>
  </si>
  <si>
    <t>A Descent into the Maelstrom</t>
  </si>
  <si>
    <t>Sliver</t>
  </si>
  <si>
    <t>The Purloined Letter</t>
  </si>
  <si>
    <t>The Tale of Genji</t>
  </si>
  <si>
    <t>Murasaki Shikibu</t>
  </si>
  <si>
    <t>Master and Commander</t>
  </si>
  <si>
    <t>Patrick O'Brian</t>
  </si>
  <si>
    <t>The Devil and Daniel Webster</t>
  </si>
  <si>
    <t>Stephen Vincent BenÃ©t</t>
  </si>
  <si>
    <t>The End of Eternity</t>
  </si>
  <si>
    <t>The Newcomes</t>
  </si>
  <si>
    <t>Little Dorrit</t>
  </si>
  <si>
    <t>A Man Called Horse</t>
  </si>
  <si>
    <t>Dorothy M. Johnson</t>
  </si>
  <si>
    <t>Where Angels Fear to Tread</t>
  </si>
  <si>
    <t>Shame</t>
  </si>
  <si>
    <t>Salman Rushdie</t>
  </si>
  <si>
    <t>Trent's Last Case</t>
  </si>
  <si>
    <t>E. C. Bentley</t>
  </si>
  <si>
    <t>Waverley</t>
  </si>
  <si>
    <t>The Vampire Lestat</t>
  </si>
  <si>
    <t>The Tale of the Body Thief</t>
  </si>
  <si>
    <t>Memnoch the Devil</t>
  </si>
  <si>
    <t>The Further Adventures of Robinson Crusoe</t>
  </si>
  <si>
    <t>War and Peace</t>
  </si>
  <si>
    <t>Leo Tolstoy</t>
  </si>
  <si>
    <t>On the Beach</t>
  </si>
  <si>
    <t>Nevil Shute</t>
  </si>
  <si>
    <t>The Crying of Lot 49</t>
  </si>
  <si>
    <t>Thomas Pynchon</t>
  </si>
  <si>
    <t>Jack of Shadows</t>
  </si>
  <si>
    <t>Roger Zelazny</t>
  </si>
  <si>
    <t>Whose Body?</t>
  </si>
  <si>
    <t>Clouds of Witness</t>
  </si>
  <si>
    <t>Unnatural Death</t>
  </si>
  <si>
    <t>The Unpleasantness at the Bellona Club</t>
  </si>
  <si>
    <t>Strong Poison</t>
  </si>
  <si>
    <t>Five Red Herrings</t>
  </si>
  <si>
    <t>The Nine Tailors</t>
  </si>
  <si>
    <t>Busman's Honeymoon</t>
  </si>
  <si>
    <t>Thrones, Dominations</t>
  </si>
  <si>
    <t>Jill Paton Walsh</t>
  </si>
  <si>
    <t>Light in August</t>
  </si>
  <si>
    <t>William Faulkner</t>
  </si>
  <si>
    <t>Harry Potter and the Order of the Phoenix</t>
  </si>
  <si>
    <t>Consciousness Explained</t>
  </si>
  <si>
    <t>Romance of the Three Kingdoms</t>
  </si>
  <si>
    <t>Luo Guanzhong</t>
  </si>
  <si>
    <t>The Dragon in the Sea</t>
  </si>
  <si>
    <t>Destination: Void</t>
  </si>
  <si>
    <t>Whipping Star</t>
  </si>
  <si>
    <t>The Dosadi Experiment</t>
  </si>
  <si>
    <t>The Transparent Society</t>
  </si>
  <si>
    <t>David Brin</t>
  </si>
  <si>
    <t>The Poisoned Chocolates Case</t>
  </si>
  <si>
    <t>Anthony Berkeley Cox</t>
  </si>
  <si>
    <t>Vurt</t>
  </si>
  <si>
    <t>Jeff Noon</t>
  </si>
  <si>
    <t>Fast Food Nation: The Dark Side of the All-American Meal</t>
  </si>
  <si>
    <t>Eric Schlosser</t>
  </si>
  <si>
    <t>The Dice Man</t>
  </si>
  <si>
    <t>George Cockcroft</t>
  </si>
  <si>
    <t>The Search for the Dice Man</t>
  </si>
  <si>
    <t>Anna Karenina</t>
  </si>
  <si>
    <t>Adventures of Wim</t>
  </si>
  <si>
    <t>High Fidelity</t>
  </si>
  <si>
    <t>The Red House Mystery</t>
  </si>
  <si>
    <t>A. A. Milne</t>
  </si>
  <si>
    <t>Hans Brinker, or The Silver Skates</t>
  </si>
  <si>
    <t>Mary Mapes Dodge</t>
  </si>
  <si>
    <t>Dreamcatcher</t>
  </si>
  <si>
    <t>Foucault's Pendulum</t>
  </si>
  <si>
    <t>Umberto Eco</t>
  </si>
  <si>
    <t>Chitty Chitty Bang Bang</t>
  </si>
  <si>
    <t>East of Eden</t>
  </si>
  <si>
    <t>The Old Man and the Sea</t>
  </si>
  <si>
    <t>The Children of Men</t>
  </si>
  <si>
    <t>P. D. James</t>
  </si>
  <si>
    <t>The Heart Is a Lonely Hunter</t>
  </si>
  <si>
    <t>Carson McCullers</t>
  </si>
  <si>
    <t>The Postman</t>
  </si>
  <si>
    <t>The Phantom of the Opera</t>
  </si>
  <si>
    <t>Gaston Leroux</t>
  </si>
  <si>
    <t>Murder on the Orient Express</t>
  </si>
  <si>
    <t>Agatha Christie</t>
  </si>
  <si>
    <t>Harry Potter and the Chamber of Secrets</t>
  </si>
  <si>
    <t>American Psycho</t>
  </si>
  <si>
    <t>Bret Easton Ellis</t>
  </si>
  <si>
    <t>Kalimantaan</t>
  </si>
  <si>
    <t>C. S. Godshalk</t>
  </si>
  <si>
    <t>Creatures of Light and Darkness</t>
  </si>
  <si>
    <t>Margaret Atwood</t>
  </si>
  <si>
    <t>My Left Foot</t>
  </si>
  <si>
    <t>Christy Brown</t>
  </si>
  <si>
    <t>The Pearl</t>
  </si>
  <si>
    <t>Gregory McElwain</t>
  </si>
  <si>
    <t>Barchester Towers</t>
  </si>
  <si>
    <t>Anthony Trollope</t>
  </si>
  <si>
    <t>Our Man in Havana</t>
  </si>
  <si>
    <t>Graham Greene</t>
  </si>
  <si>
    <t>East Wind: West Wind</t>
  </si>
  <si>
    <t>Pearl S. Buck</t>
  </si>
  <si>
    <t>Treasure Island</t>
  </si>
  <si>
    <t>Robert Louis Stevenson</t>
  </si>
  <si>
    <t>Seven Brothers</t>
  </si>
  <si>
    <t>Aleksis Kivi</t>
  </si>
  <si>
    <t>Steppenwolf</t>
  </si>
  <si>
    <t>Hermann Hesse</t>
  </si>
  <si>
    <t>Goldfinger</t>
  </si>
  <si>
    <t>Ironweed</t>
  </si>
  <si>
    <t>William Kennedy</t>
  </si>
  <si>
    <t>Small Gods</t>
  </si>
  <si>
    <t>Jingo</t>
  </si>
  <si>
    <t>The Pursuit of Love</t>
  </si>
  <si>
    <t>Nancy Mitford</t>
  </si>
  <si>
    <t>Moonraker</t>
  </si>
  <si>
    <t>Sophie's Choice</t>
  </si>
  <si>
    <t>William Styron</t>
  </si>
  <si>
    <t>Season of the Jew</t>
  </si>
  <si>
    <t>Maurice Shadbolt</t>
  </si>
  <si>
    <t>The White Plague</t>
  </si>
  <si>
    <t>The Pilgrim's Progress</t>
  </si>
  <si>
    <t>John Bunyan</t>
  </si>
  <si>
    <t>The Santaroga Barrier</t>
  </si>
  <si>
    <t>The Anatomy of Melancholy</t>
  </si>
  <si>
    <t>Robert Burton</t>
  </si>
  <si>
    <t>Red Storm Rising</t>
  </si>
  <si>
    <t>Lady Chatterley's Lover</t>
  </si>
  <si>
    <t>The Sorrows of Young Werther</t>
  </si>
  <si>
    <t>Johann Wolfgang von Goethe</t>
  </si>
  <si>
    <t>The History of Tom Jones, a Foundling</t>
  </si>
  <si>
    <t>Henry Fielding</t>
  </si>
  <si>
    <t>The Fall</t>
  </si>
  <si>
    <t>The Man Who Fell to Earth</t>
  </si>
  <si>
    <t>The Phantom Tollbooth</t>
  </si>
  <si>
    <t>Norton Juster</t>
  </si>
  <si>
    <t>The Hundred and One Dalmatians</t>
  </si>
  <si>
    <t>Dodie Smith</t>
  </si>
  <si>
    <t>A Philosophical Investigation</t>
  </si>
  <si>
    <t>Philip Kerr</t>
  </si>
  <si>
    <t>The Tortilla Curtain</t>
  </si>
  <si>
    <t>Love in a Cold Climate</t>
  </si>
  <si>
    <t>The Fountainhead</t>
  </si>
  <si>
    <t>Ayn Rand</t>
  </si>
  <si>
    <t>The Last Continent</t>
  </si>
  <si>
    <t>Laura Blundy</t>
  </si>
  <si>
    <t>Julie Myerson</t>
  </si>
  <si>
    <t>Contact</t>
  </si>
  <si>
    <t>Carl Sagan</t>
  </si>
  <si>
    <t>American Gods</t>
  </si>
  <si>
    <t>Stardust</t>
  </si>
  <si>
    <t>World on Fire: How Exporting Free Market Democracy Breeds Ethnic Hatred and Global Instability</t>
  </si>
  <si>
    <t>Amy Chua</t>
  </si>
  <si>
    <t>The Sword in the Stone</t>
  </si>
  <si>
    <t>T. H. White</t>
  </si>
  <si>
    <t>Children of the Mind</t>
  </si>
  <si>
    <t>The Silver Chalice</t>
  </si>
  <si>
    <t>Thomas B. Costain</t>
  </si>
  <si>
    <t>Friedrich Nietzsche</t>
  </si>
  <si>
    <t>Slaughterhouse-Five</t>
  </si>
  <si>
    <t>J. D. Salinger</t>
  </si>
  <si>
    <t>The Member of the Wedding</t>
  </si>
  <si>
    <t>Ryunosuke Akutagawa</t>
  </si>
  <si>
    <t>Magnificent Obsession</t>
  </si>
  <si>
    <t>Lloyd C. Douglas</t>
  </si>
  <si>
    <t>V.</t>
  </si>
  <si>
    <t>Shogun: A Novel of Japan</t>
  </si>
  <si>
    <t>James Clavell</t>
  </si>
  <si>
    <t>Goodnight Moon</t>
  </si>
  <si>
    <t>Margaret Wise Brown</t>
  </si>
  <si>
    <t>Eugene Onegin</t>
  </si>
  <si>
    <t>Aleksandr Pushkin</t>
  </si>
  <si>
    <t>Elbow Room</t>
  </si>
  <si>
    <t>The Adventures of Captain Underpants</t>
  </si>
  <si>
    <t>Dav Pilkey</t>
  </si>
  <si>
    <t>The Rowan</t>
  </si>
  <si>
    <t>Andromeda</t>
  </si>
  <si>
    <t>Ivan Yefremov</t>
  </si>
  <si>
    <t>Ecotopia</t>
  </si>
  <si>
    <t>Ernest Callenbach</t>
  </si>
  <si>
    <t>The Bad Seed</t>
  </si>
  <si>
    <t>William March</t>
  </si>
  <si>
    <t>Life, the Universe and Everything</t>
  </si>
  <si>
    <t>The Adventures of Tom Sawyer</t>
  </si>
  <si>
    <t>Hans Christian Andersen</t>
  </si>
  <si>
    <t>Jorge Luis Borges</t>
  </si>
  <si>
    <t>Pebble in the Sky</t>
  </si>
  <si>
    <t>Dred: A Tale of the Great Dismal Swamp</t>
  </si>
  <si>
    <t>Raintree County</t>
  </si>
  <si>
    <t>Ross Lockridge, Jr.</t>
  </si>
  <si>
    <t>Walter M. Miller, Jr.</t>
  </si>
  <si>
    <t>Ender's Shadow</t>
  </si>
  <si>
    <t>Cards on the Table</t>
  </si>
  <si>
    <t>The Gambler</t>
  </si>
  <si>
    <t>The Bell Jar</t>
  </si>
  <si>
    <t>Sylvia Plath</t>
  </si>
  <si>
    <t>Thomas Hardy</t>
  </si>
  <si>
    <t>Democracy in America</t>
  </si>
  <si>
    <t>Alexis de Tocqueville</t>
  </si>
  <si>
    <t>Lois Lowry</t>
  </si>
  <si>
    <t>A Solitary Grief</t>
  </si>
  <si>
    <t>Bernice Rubens</t>
  </si>
  <si>
    <t>Xenocide</t>
  </si>
  <si>
    <t>Sourcery</t>
  </si>
  <si>
    <t>It Can't Happen Here</t>
  </si>
  <si>
    <t>My Brilliant Career</t>
  </si>
  <si>
    <t>Miles Franklin</t>
  </si>
  <si>
    <t>Fanny Hill</t>
  </si>
  <si>
    <t>John Cleland</t>
  </si>
  <si>
    <t>The Restaurant at the End of the Universe</t>
  </si>
  <si>
    <t>The Rebel Angels</t>
  </si>
  <si>
    <t>Robertson Davies</t>
  </si>
  <si>
    <t>Macrolife</t>
  </si>
  <si>
    <t>George Zebrowski</t>
  </si>
  <si>
    <t>Heidi</t>
  </si>
  <si>
    <t>Johanna Spyri</t>
  </si>
  <si>
    <t>That Hideous Strength</t>
  </si>
  <si>
    <t>The Heart of the Matter</t>
  </si>
  <si>
    <t>The Legacy of Heorot</t>
  </si>
  <si>
    <t>Steven Barnes</t>
  </si>
  <si>
    <t>VALIS</t>
  </si>
  <si>
    <t>Critique of Dialectical Reason</t>
  </si>
  <si>
    <t>Jean-Paul Sartre</t>
  </si>
  <si>
    <t>The Velveteen Rabbit</t>
  </si>
  <si>
    <t>Margery Williams</t>
  </si>
  <si>
    <t>Executive Orders</t>
  </si>
  <si>
    <t>Tell England</t>
  </si>
  <si>
    <t>Ernest Raymond</t>
  </si>
  <si>
    <t>The Woman Who Did</t>
  </si>
  <si>
    <t>Grant Allen</t>
  </si>
  <si>
    <t>Brideshead Revisited</t>
  </si>
  <si>
    <t>Evelyn Waugh</t>
  </si>
  <si>
    <t>The Collector</t>
  </si>
  <si>
    <t>John Fowles</t>
  </si>
  <si>
    <t>King Solomon's Carpet</t>
  </si>
  <si>
    <t>Ruth Rendell</t>
  </si>
  <si>
    <t>Planet of the Apes</t>
  </si>
  <si>
    <t>Pierre Boulle</t>
  </si>
  <si>
    <t>The Small House at Allington</t>
  </si>
  <si>
    <t>Framley Parsonage</t>
  </si>
  <si>
    <t>Beatrice Sparks</t>
  </si>
  <si>
    <t>The Three Musketeers</t>
  </si>
  <si>
    <t>Alexandre Dumas</t>
  </si>
  <si>
    <t>The Strange Case of Dr Jekyll and Mr Hyde</t>
  </si>
  <si>
    <t>Eminent Victorians</t>
  </si>
  <si>
    <t>Lytton Strachey</t>
  </si>
  <si>
    <t>The Prime of Miss Jean Brodie</t>
  </si>
  <si>
    <t>Muriel Spark</t>
  </si>
  <si>
    <t>Death in the Clouds</t>
  </si>
  <si>
    <t>The Mysterious Affair at Styles</t>
  </si>
  <si>
    <t>Sweep</t>
  </si>
  <si>
    <t>Cate Tiernan</t>
  </si>
  <si>
    <t>Mrs Dalloway</t>
  </si>
  <si>
    <t>Virginia Woolf</t>
  </si>
  <si>
    <t>Battle Royale</t>
  </si>
  <si>
    <t>Koushun Takami</t>
  </si>
  <si>
    <t>Crooked House</t>
  </si>
  <si>
    <t>A Study in Scarlet</t>
  </si>
  <si>
    <t>Phineas Finn</t>
  </si>
  <si>
    <t>Cranford</t>
  </si>
  <si>
    <t>Elizabeth Gaskell</t>
  </si>
  <si>
    <t>Travels with My Aunt</t>
  </si>
  <si>
    <t>Ann Veronica</t>
  </si>
  <si>
    <t>Little Lord Fauntleroy</t>
  </si>
  <si>
    <t>Frances Hodgson Burnett</t>
  </si>
  <si>
    <t>Humphry Clinker</t>
  </si>
  <si>
    <t>Tobias Smollett</t>
  </si>
  <si>
    <t>The Lover</t>
  </si>
  <si>
    <t>Marguerite Duras</t>
  </si>
  <si>
    <t>Lorna Doone</t>
  </si>
  <si>
    <t>R. D. Blackmore</t>
  </si>
  <si>
    <t>The Sound and the Fury</t>
  </si>
  <si>
    <t>Phineas Redux</t>
  </si>
  <si>
    <t>Daniel Deronda</t>
  </si>
  <si>
    <t>George Eliot</t>
  </si>
  <si>
    <t>Nine Princes in Amber</t>
  </si>
  <si>
    <t>The Guns of Avalon</t>
  </si>
  <si>
    <t>Sign of the Unicorn</t>
  </si>
  <si>
    <t>The Hand of Oberon</t>
  </si>
  <si>
    <t>The Courts of Chaos</t>
  </si>
  <si>
    <t>Roadmarks</t>
  </si>
  <si>
    <t>Lord of Light</t>
  </si>
  <si>
    <t>The BFG</t>
  </si>
  <si>
    <t>The Tommyknockers</t>
  </si>
  <si>
    <t>Journey to the West</t>
  </si>
  <si>
    <t>Wu Cheng'en</t>
  </si>
  <si>
    <t>Geoff Ryman</t>
  </si>
  <si>
    <t>Trainspotting</t>
  </si>
  <si>
    <t>Irvine Welsh</t>
  </si>
  <si>
    <t>The Eustace Diamonds</t>
  </si>
  <si>
    <t>Anna of the Five Towns</t>
  </si>
  <si>
    <t>Arnold Bennett</t>
  </si>
  <si>
    <t>Laughing Gas</t>
  </si>
  <si>
    <t>P. G. Wodehouse</t>
  </si>
  <si>
    <t>Anthem</t>
  </si>
  <si>
    <t>Yevgeny Zamyatin</t>
  </si>
  <si>
    <t>Without Remorse</t>
  </si>
  <si>
    <t>The Black Tulip</t>
  </si>
  <si>
    <t>Cujo</t>
  </si>
  <si>
    <t>More Joy in Heaven</t>
  </si>
  <si>
    <t>Morley Callaghan</t>
  </si>
  <si>
    <t>Lonesome Dove</t>
  </si>
  <si>
    <t>Larry McMurtry</t>
  </si>
  <si>
    <t>Warring States</t>
  </si>
  <si>
    <t>Mags L Halliday</t>
  </si>
  <si>
    <t>The Practice Effect</t>
  </si>
  <si>
    <t>The British Museum Is Falling Down</t>
  </si>
  <si>
    <t>The History Man</t>
  </si>
  <si>
    <t>Malcolm Bradbury</t>
  </si>
  <si>
    <t>The Turn of the Screw</t>
  </si>
  <si>
    <t>Henry James</t>
  </si>
  <si>
    <t>The French Lieutenant's Woman</t>
  </si>
  <si>
    <t>Shadow of the Hegemon</t>
  </si>
  <si>
    <t>Fantastic Beasts and Where to Find Them</t>
  </si>
  <si>
    <t>My Family and Other Animals</t>
  </si>
  <si>
    <t>Gerald Durrell</t>
  </si>
  <si>
    <t>Prince Caspian</t>
  </si>
  <si>
    <t>The Lion, the Witch and the Wardrobe</t>
  </si>
  <si>
    <t>Primary Colors</t>
  </si>
  <si>
    <t>Joe Klein</t>
  </si>
  <si>
    <t>The Murder of Roger Ackroyd</t>
  </si>
  <si>
    <t>The A.B.C. Murders</t>
  </si>
  <si>
    <t>Angela's Ashes</t>
  </si>
  <si>
    <t>Frank McCourt</t>
  </si>
  <si>
    <t>Oscar and Lucinda</t>
  </si>
  <si>
    <t>Peter Carey</t>
  </si>
  <si>
    <t>From the Earth to the Moon</t>
  </si>
  <si>
    <t>Underworld</t>
  </si>
  <si>
    <t>Don DeLillo</t>
  </si>
  <si>
    <t>Bruce Sterling</t>
  </si>
  <si>
    <t>Ethan of Athos</t>
  </si>
  <si>
    <t>Lois McMaster Bujold</t>
  </si>
  <si>
    <t>The Blind Assassin</t>
  </si>
  <si>
    <t>Red Harvest</t>
  </si>
  <si>
    <t>John Braine</t>
  </si>
  <si>
    <t>Who Moved My Cheese? An Amazing Way to Deal with Change in Your Work and in Your Life</t>
  </si>
  <si>
    <t>Spencer Johnson</t>
  </si>
  <si>
    <t>Lord Edgware Dies</t>
  </si>
  <si>
    <t>The Hotel New Hampshire</t>
  </si>
  <si>
    <t>The Bridge</t>
  </si>
  <si>
    <t>Dhalgren</t>
  </si>
  <si>
    <t>Harry Potter and the Prisoner of Azkaban</t>
  </si>
  <si>
    <t>Cold Comfort Farm</t>
  </si>
  <si>
    <t>Stella Gibbons</t>
  </si>
  <si>
    <t>Hatter's Castle</t>
  </si>
  <si>
    <t>A. J. Cronin</t>
  </si>
  <si>
    <t>Thomas Mann</t>
  </si>
  <si>
    <t>Effi Briest</t>
  </si>
  <si>
    <t>Theodor Fontane</t>
  </si>
  <si>
    <t>Article 23</t>
  </si>
  <si>
    <t>William R. Forstchen</t>
  </si>
  <si>
    <t>The Day of the Jackal</t>
  </si>
  <si>
    <t>Frederick Forsyth</t>
  </si>
  <si>
    <t>Harry Potter and the Goblet of Fire</t>
  </si>
  <si>
    <t>A Presumption of Death</t>
  </si>
  <si>
    <t>A Tenured Professor</t>
  </si>
  <si>
    <t>John Kenneth Galbraith</t>
  </si>
  <si>
    <t>Trumps of Doom</t>
  </si>
  <si>
    <t>Dream of the Red Chamber</t>
  </si>
  <si>
    <t>Tsao Hsueh-Chin</t>
  </si>
  <si>
    <t>We Wish to Inform You That Tomorrow We Will Be Killed with Our Families: Stories from Rwanda</t>
  </si>
  <si>
    <t>Philip Gourevitch</t>
  </si>
  <si>
    <t>The Haunted Mask</t>
  </si>
  <si>
    <t>R. L. Stine</t>
  </si>
  <si>
    <t>Naked Lunch</t>
  </si>
  <si>
    <t>William S. Burroughs</t>
  </si>
  <si>
    <t>Pattern Recognition</t>
  </si>
  <si>
    <t>A Gift Upon the Shore</t>
  </si>
  <si>
    <t>M. K. Wren</t>
  </si>
  <si>
    <t>The Chrysalids</t>
  </si>
  <si>
    <t>Who Goes There?</t>
  </si>
  <si>
    <t>John W. Campbell</t>
  </si>
  <si>
    <t>Blood of Amber</t>
  </si>
  <si>
    <t>Sign of Chaos</t>
  </si>
  <si>
    <t>Porno</t>
  </si>
  <si>
    <t>Prince of Chaos</t>
  </si>
  <si>
    <t>The Love of the Last Tycoon</t>
  </si>
  <si>
    <t>Save Me the Waltz</t>
  </si>
  <si>
    <t>Zelda Fitzgerald</t>
  </si>
  <si>
    <t>The Amazing Maurice and His Educated Rodents</t>
  </si>
  <si>
    <t>Permutation City</t>
  </si>
  <si>
    <t>Greg Egan</t>
  </si>
  <si>
    <t>Quidditch Through the Ages</t>
  </si>
  <si>
    <t>The Wee Free Men</t>
  </si>
  <si>
    <t>Strata</t>
  </si>
  <si>
    <t>The Dark Side of the Sun</t>
  </si>
  <si>
    <t>Soul Music</t>
  </si>
  <si>
    <t>Bluebeard</t>
  </si>
  <si>
    <t>Thunderball</t>
  </si>
  <si>
    <t>The Scarlet Letter</t>
  </si>
  <si>
    <t>Nathaniel Hawthorne</t>
  </si>
  <si>
    <t>The G-String Murders</t>
  </si>
  <si>
    <t>Craig Rice</t>
  </si>
  <si>
    <t>Mrs Craddock</t>
  </si>
  <si>
    <t>Hideous Kinky</t>
  </si>
  <si>
    <t>Esther Freud</t>
  </si>
  <si>
    <t>Myra Breckinridge</t>
  </si>
  <si>
    <t>Gore Vidal</t>
  </si>
  <si>
    <t>Operation Shylock: A Confession</t>
  </si>
  <si>
    <t>Virginia</t>
  </si>
  <si>
    <t>Ellen Glasgow</t>
  </si>
  <si>
    <t>You Only Live Twice</t>
  </si>
  <si>
    <t>The Stand</t>
  </si>
  <si>
    <t>The Man with the Golden Gun</t>
  </si>
  <si>
    <t>Who Censored Roger Rabbit?</t>
  </si>
  <si>
    <t>Gary Wolf</t>
  </si>
  <si>
    <t>The Magic School Bus at the Waterworks</t>
  </si>
  <si>
    <t>Joanna Cole</t>
  </si>
  <si>
    <t>The Magic School Bus Lost in the Solar System</t>
  </si>
  <si>
    <t>The Ugly Duckling</t>
  </si>
  <si>
    <t>Henry David Thoreau</t>
  </si>
  <si>
    <t>Things My Girlfriend and I Have Argued About</t>
  </si>
  <si>
    <t>Mil Millington</t>
  </si>
  <si>
    <t>Ring for Jeeves</t>
  </si>
  <si>
    <t>The Lazarus Effect</t>
  </si>
  <si>
    <t>Bill Ransom</t>
  </si>
  <si>
    <t>Oblomov</t>
  </si>
  <si>
    <t>Ivan Goncharov</t>
  </si>
  <si>
    <t>Diaspora</t>
  </si>
  <si>
    <t>Schild's Ladder</t>
  </si>
  <si>
    <t>Murder on the Links</t>
  </si>
  <si>
    <t>The Hero with a Thousand Faces</t>
  </si>
  <si>
    <t>Joseph Campbell</t>
  </si>
  <si>
    <t>The Years of Rice and Salt</t>
  </si>
  <si>
    <t>The Fourth Protocol</t>
  </si>
  <si>
    <t>Artemis Fowl: The Eternity Code</t>
  </si>
  <si>
    <t>Eoin Colfer</t>
  </si>
  <si>
    <t>The Little Mermaid</t>
  </si>
  <si>
    <t>The Gods Themselves</t>
  </si>
  <si>
    <t>Charlotte's Web</t>
  </si>
  <si>
    <t>Howl's Moving Castle</t>
  </si>
  <si>
    <t>Diana Wynne Jones</t>
  </si>
  <si>
    <t>Joy</t>
  </si>
  <si>
    <t>Marsha A. Hunt</t>
  </si>
  <si>
    <t>Breakfast of Champions</t>
  </si>
  <si>
    <t>Mother Night</t>
  </si>
  <si>
    <t>Freedom Evolves</t>
  </si>
  <si>
    <t>Rainbow Six</t>
  </si>
  <si>
    <t>Jasmine</t>
  </si>
  <si>
    <t>Bharati Mukherjee</t>
  </si>
  <si>
    <t>Far from the Madding Crowd</t>
  </si>
  <si>
    <t>Vineland</t>
  </si>
  <si>
    <t>Hallowe'en Party</t>
  </si>
  <si>
    <t>Empire of the Sun</t>
  </si>
  <si>
    <t>Three Comrades</t>
  </si>
  <si>
    <t>The Forever War</t>
  </si>
  <si>
    <t>Joe Haldeman</t>
  </si>
  <si>
    <t>Bambi, A Life in the Woods</t>
  </si>
  <si>
    <t>Felix Salten</t>
  </si>
  <si>
    <t>Robots and Empire</t>
  </si>
  <si>
    <t>Foundation</t>
  </si>
  <si>
    <t>Second Foundation</t>
  </si>
  <si>
    <t>The Vicomte de Bragelonne</t>
  </si>
  <si>
    <t>Twenty Years After</t>
  </si>
  <si>
    <t>Logan's Run</t>
  </si>
  <si>
    <t>William F. Nolan</t>
  </si>
  <si>
    <t>Girlfriend in a Coma</t>
  </si>
  <si>
    <t>The Sparrow</t>
  </si>
  <si>
    <t>Mary Doria Russell</t>
  </si>
  <si>
    <t>Red Rabbit</t>
  </si>
  <si>
    <t>Family Matters</t>
  </si>
  <si>
    <t>Rohinton Mistry</t>
  </si>
  <si>
    <t>Sartoris</t>
  </si>
  <si>
    <t>Babbitt</t>
  </si>
  <si>
    <t>Amerika</t>
  </si>
  <si>
    <t>The Farthest Shore</t>
  </si>
  <si>
    <t>The Quiet American</t>
  </si>
  <si>
    <t>Feet of Clay</t>
  </si>
  <si>
    <t>The Cask of Amontillado</t>
  </si>
  <si>
    <t>Thursbitch</t>
  </si>
  <si>
    <t>Ripley's Game</t>
  </si>
  <si>
    <t>Patricia Highsmith</t>
  </si>
  <si>
    <t>An American Tragedy</t>
  </si>
  <si>
    <t>General Theory of Employment Interest and Money</t>
  </si>
  <si>
    <t>John Maynard Keynes</t>
  </si>
  <si>
    <t>Christine</t>
  </si>
  <si>
    <t>Nova Express</t>
  </si>
  <si>
    <t>As I Lay Dying</t>
  </si>
  <si>
    <t>The God of Small Things</t>
  </si>
  <si>
    <t>Arundhati Roy</t>
  </si>
  <si>
    <t>Quicksilver</t>
  </si>
  <si>
    <t>The Other Wind</t>
  </si>
  <si>
    <t>The Colour of Magic</t>
  </si>
  <si>
    <t>The Light Fantastic</t>
  </si>
  <si>
    <t>Children of the Atom</t>
  </si>
  <si>
    <t>Wilmar H. Shiras</t>
  </si>
  <si>
    <t>True Names</t>
  </si>
  <si>
    <t>The Postman Always Rings Twice</t>
  </si>
  <si>
    <t>Siddhartha</t>
  </si>
  <si>
    <t>Foundation and Empire</t>
  </si>
  <si>
    <t>Equal Rites</t>
  </si>
  <si>
    <t>Guards! Guards!</t>
  </si>
  <si>
    <t>Pyramids</t>
  </si>
  <si>
    <t>The Monkey's Paw</t>
  </si>
  <si>
    <t>W. W. Jacobs</t>
  </si>
  <si>
    <t>Rafael Sabatini</t>
  </si>
  <si>
    <t>The Master and Margarita</t>
  </si>
  <si>
    <t>Mikhail Bulgakov</t>
  </si>
  <si>
    <t>Disgrace</t>
  </si>
  <si>
    <t>John Maxwell Coetzee</t>
  </si>
  <si>
    <t>The Lords of Discipline</t>
  </si>
  <si>
    <t>Pat Conroy</t>
  </si>
  <si>
    <t>Out of the Silent Planet</t>
  </si>
  <si>
    <t>Eric</t>
  </si>
  <si>
    <t>The Sirens of Titan</t>
  </si>
  <si>
    <t>Mila 18</t>
  </si>
  <si>
    <t>Leon Uris</t>
  </si>
  <si>
    <t>Freaky Friday</t>
  </si>
  <si>
    <t>Mary Rodgers</t>
  </si>
  <si>
    <t>How Few Remain</t>
  </si>
  <si>
    <t>Harry Turtledove</t>
  </si>
  <si>
    <t>Perelandra</t>
  </si>
  <si>
    <t>Teranesia</t>
  </si>
  <si>
    <t>On the Road</t>
  </si>
  <si>
    <t>Jack Kerouac</t>
  </si>
  <si>
    <t>Vernon God Little</t>
  </si>
  <si>
    <t>D. B. C. Pierre</t>
  </si>
  <si>
    <t>The Last Hero</t>
  </si>
  <si>
    <t>Vile Bodies</t>
  </si>
  <si>
    <t>Gilgamesh the King</t>
  </si>
  <si>
    <t>Robert Silverberg</t>
  </si>
  <si>
    <t>Roma Eterna</t>
  </si>
  <si>
    <t>The Emerald City of Oz</t>
  </si>
  <si>
    <t>A Door Into Ocean</t>
  </si>
  <si>
    <t>Joan Slonczewski</t>
  </si>
  <si>
    <t>The Robber Bride</t>
  </si>
  <si>
    <t>The Day of the Locust</t>
  </si>
  <si>
    <t>Nathanael West</t>
  </si>
  <si>
    <t>On Her Majesty's Secret Service</t>
  </si>
  <si>
    <t>The Mote in God's Eye</t>
  </si>
  <si>
    <t>Jerry Pournelle</t>
  </si>
  <si>
    <t>Persuasion</t>
  </si>
  <si>
    <t>Stand on Zanzibar</t>
  </si>
  <si>
    <t>Rubyfruit Jungle</t>
  </si>
  <si>
    <t>Rita Mae Brown</t>
  </si>
  <si>
    <t>Fallen Dragon</t>
  </si>
  <si>
    <t>Peter F. Hamilton</t>
  </si>
  <si>
    <t>Maus</t>
  </si>
  <si>
    <t>Art Spiegelman</t>
  </si>
  <si>
    <t>The Sea-Wolf</t>
  </si>
  <si>
    <t>Jack London</t>
  </si>
  <si>
    <t>Count Zero</t>
  </si>
  <si>
    <t>Mona Lisa Overdrive</t>
  </si>
  <si>
    <t>Tehanu</t>
  </si>
  <si>
    <t>The Missionary Position</t>
  </si>
  <si>
    <t>Christopher Hitchens</t>
  </si>
  <si>
    <t>The Plague Dogs</t>
  </si>
  <si>
    <t>Moll Flanders</t>
  </si>
  <si>
    <t>David Almond</t>
  </si>
  <si>
    <t>Soseki Natsume</t>
  </si>
  <si>
    <t>Diary of an Ordinary Woman</t>
  </si>
  <si>
    <t>Margaret Forster</t>
  </si>
  <si>
    <t>The Road to Oz</t>
  </si>
  <si>
    <t>The Last Battle</t>
  </si>
  <si>
    <t>After the Funeral</t>
  </si>
  <si>
    <t>She: A History of Adventure</t>
  </si>
  <si>
    <t>Burmese Days</t>
  </si>
  <si>
    <t>A Clergyman's Daughter</t>
  </si>
  <si>
    <t>Star Maker</t>
  </si>
  <si>
    <t>Olaf Stapledon</t>
  </si>
  <si>
    <t>Player Piano</t>
  </si>
  <si>
    <t>The Loved One</t>
  </si>
  <si>
    <t>A Town Like Alice</t>
  </si>
  <si>
    <t>We the Living</t>
  </si>
  <si>
    <t>When Harlie Was One</t>
  </si>
  <si>
    <t>David Gerrold</t>
  </si>
  <si>
    <t>The Call of the Wild</t>
  </si>
  <si>
    <t>The Soft Machine</t>
  </si>
  <si>
    <t>Caddie Woodlawn</t>
  </si>
  <si>
    <t>Carol Ryrie Brink</t>
  </si>
  <si>
    <t>The Sun Also Rises</t>
  </si>
  <si>
    <t>Les Liaisons dangereuses</t>
  </si>
  <si>
    <t>Pierre Choderlos de Laclos</t>
  </si>
  <si>
    <t>The First Circle</t>
  </si>
  <si>
    <t>Aleksandr Solzhenitsyn</t>
  </si>
  <si>
    <t>Death Be Not Proud</t>
  </si>
  <si>
    <t>John Gunther</t>
  </si>
  <si>
    <t>The Golden Age</t>
  </si>
  <si>
    <t>John C. Wright</t>
  </si>
  <si>
    <t>The Good Soldier Å vejk</t>
  </si>
  <si>
    <t>Jaroslav HaÅ¡ek</t>
  </si>
  <si>
    <t>Singularity Sky</t>
  </si>
  <si>
    <t>Charles Stross</t>
  </si>
  <si>
    <t>The Marvelous Land of Oz</t>
  </si>
  <si>
    <t>Ozma of Oz</t>
  </si>
  <si>
    <t>Prey</t>
  </si>
  <si>
    <t>The Tin Woodman of Oz</t>
  </si>
  <si>
    <t>Rocannon's World</t>
  </si>
  <si>
    <t>Always Coming Home</t>
  </si>
  <si>
    <t>The Last of the Mohicans</t>
  </si>
  <si>
    <t>James Fenimore Cooper</t>
  </si>
  <si>
    <t>Dorothy and the Wizard in Oz</t>
  </si>
  <si>
    <t>Forward the Foundation</t>
  </si>
  <si>
    <t>Ramona</t>
  </si>
  <si>
    <t>Helen Hunt Jackson</t>
  </si>
  <si>
    <t>Tik-Tok of Oz</t>
  </si>
  <si>
    <t>The Truce at Bakura</t>
  </si>
  <si>
    <t>Kathy Tyers</t>
  </si>
  <si>
    <t>The Scarecrow of Oz</t>
  </si>
  <si>
    <t>The Genius and the Goddess</t>
  </si>
  <si>
    <t>Balance Point</t>
  </si>
  <si>
    <t>The Old Capital</t>
  </si>
  <si>
    <t>Yasunari Kawabata</t>
  </si>
  <si>
    <t>Destiny's Way</t>
  </si>
  <si>
    <t>Walter Jon Williams</t>
  </si>
  <si>
    <t>Timequake</t>
  </si>
  <si>
    <t>The Neverending Story</t>
  </si>
  <si>
    <t>Michael Ende</t>
  </si>
  <si>
    <t>The Chosen</t>
  </si>
  <si>
    <t>Chaim Potok</t>
  </si>
  <si>
    <t>The Campus Murders</t>
  </si>
  <si>
    <t>Gil Brewer</t>
  </si>
  <si>
    <t>Rinkitink in Oz</t>
  </si>
  <si>
    <t>Arrowsmith</t>
  </si>
  <si>
    <t>The Lost Princess of Oz</t>
  </si>
  <si>
    <t>The Time Ships</t>
  </si>
  <si>
    <t>Stephen Baxter</t>
  </si>
  <si>
    <t>Evolution</t>
  </si>
  <si>
    <t>A Visit from St. Nicholas</t>
  </si>
  <si>
    <t>Clement Clarke Moore</t>
  </si>
  <si>
    <t>Vector Prime</t>
  </si>
  <si>
    <t>Robert Anthony Salvatore</t>
  </si>
  <si>
    <t>The Thorn Birds</t>
  </si>
  <si>
    <t>Colleen McCullough</t>
  </si>
  <si>
    <t>The Magic of Oz</t>
  </si>
  <si>
    <t>Charlie and the Great Glass Elevator</t>
  </si>
  <si>
    <t>The Inheritors</t>
  </si>
  <si>
    <t>Ford Madox Ford</t>
  </si>
  <si>
    <t>Moving Pictures</t>
  </si>
  <si>
    <t>Glinda of Oz</t>
  </si>
  <si>
    <t>Walk Two Moons</t>
  </si>
  <si>
    <t>Sharon Creech</t>
  </si>
  <si>
    <t>God Bless You, Mr. Rosewater</t>
  </si>
  <si>
    <t>Main Street</t>
  </si>
  <si>
    <t>Misery</t>
  </si>
  <si>
    <t>The Monk</t>
  </si>
  <si>
    <t>M. G. Lewis</t>
  </si>
  <si>
    <t>Star by Star</t>
  </si>
  <si>
    <t>Troy Denning</t>
  </si>
  <si>
    <t>American Tabloid</t>
  </si>
  <si>
    <t>James Ellroy</t>
  </si>
  <si>
    <t>The Cold Six Thousand</t>
  </si>
  <si>
    <t>Fifth Business</t>
  </si>
  <si>
    <t>Black Boy</t>
  </si>
  <si>
    <t>The City and the Pillar</t>
  </si>
  <si>
    <t>Tai-Pan: A Novel of Hong Kong</t>
  </si>
  <si>
    <t>Horton Hears a Who!</t>
  </si>
  <si>
    <t>Dr. Seuss</t>
  </si>
  <si>
    <t>The World is Round</t>
  </si>
  <si>
    <t>Tony Rothman</t>
  </si>
  <si>
    <t>â€™Salem's Lot</t>
  </si>
  <si>
    <t>One Day in the Life of Ivan Denisovich</t>
  </si>
  <si>
    <t>The Black Dahlia</t>
  </si>
  <si>
    <t>The Bourne Identity</t>
  </si>
  <si>
    <t>Robert Ludlum</t>
  </si>
  <si>
    <t>The Gripping Hand</t>
  </si>
  <si>
    <t>Redwall</t>
  </si>
  <si>
    <t>Brian Jacques</t>
  </si>
  <si>
    <t>Forever Peace</t>
  </si>
  <si>
    <t>James A. Michener</t>
  </si>
  <si>
    <t>The Mill on the Floss</t>
  </si>
  <si>
    <t>Lullaby</t>
  </si>
  <si>
    <t>Geoffrey Chaucer</t>
  </si>
  <si>
    <t>Lucky Jim</t>
  </si>
  <si>
    <t>Kingsley Amis</t>
  </si>
  <si>
    <t>For Us, The Living: A Comedy of Customs</t>
  </si>
  <si>
    <t>A Connecticut Yankee in King Arthur's Court</t>
  </si>
  <si>
    <t>Absolution Gap</t>
  </si>
  <si>
    <t>Alastair Reynolds</t>
  </si>
  <si>
    <t>Broken Angels</t>
  </si>
  <si>
    <t>Richard Morgan</t>
  </si>
  <si>
    <t>Coronation, or the Last of the Romanovs</t>
  </si>
  <si>
    <t>Boris Akunin</t>
  </si>
  <si>
    <t>Wolves of the Calla</t>
  </si>
  <si>
    <t>The Good Earth</t>
  </si>
  <si>
    <t>The Secret Garden</t>
  </si>
  <si>
    <t>The Sea, the Sea</t>
  </si>
  <si>
    <t>Trinity</t>
  </si>
  <si>
    <t>The Discovery of Heaven</t>
  </si>
  <si>
    <t>Harry Mulisch</t>
  </si>
  <si>
    <t>A Prayer for Owen Meany</t>
  </si>
  <si>
    <t>Frank E. Peretti</t>
  </si>
  <si>
    <t>Get Shorty</t>
  </si>
  <si>
    <t>Elmore Leonard</t>
  </si>
  <si>
    <t>Autobiography of a Brown Buffalo</t>
  </si>
  <si>
    <t>Oscar Zeta Acosta</t>
  </si>
  <si>
    <t>The Naked Sun</t>
  </si>
  <si>
    <t>The Man Who Was Thursday</t>
  </si>
  <si>
    <t>G. K. Chesterton</t>
  </si>
  <si>
    <t>A Simple Plan</t>
  </si>
  <si>
    <t>Scott Smith</t>
  </si>
  <si>
    <t>Farewell, My Lovely</t>
  </si>
  <si>
    <t>The Long Goodbye</t>
  </si>
  <si>
    <t>The Once and Future King</t>
  </si>
  <si>
    <t>Relic</t>
  </si>
  <si>
    <t>Douglas Preston</t>
  </si>
  <si>
    <t>The Mayor of Casterbridge: The Life and Death of a Man of Character</t>
  </si>
  <si>
    <t>Life of Pi</t>
  </si>
  <si>
    <t>Yann Martel</t>
  </si>
  <si>
    <t>The Robots of Dawn</t>
  </si>
  <si>
    <t>Peril at End House</t>
  </si>
  <si>
    <t>The Subtle Knife</t>
  </si>
  <si>
    <t>Philip Pullman</t>
  </si>
  <si>
    <t>The Horse and His Boy</t>
  </si>
  <si>
    <t>The Story of the Stone</t>
  </si>
  <si>
    <t>Barry Hughart</t>
  </si>
  <si>
    <t>The Mists of Avalon</t>
  </si>
  <si>
    <t>Marion Zimmer Bradley</t>
  </si>
  <si>
    <t>The Book of Merlyn</t>
  </si>
  <si>
    <t>The Iron Heel</t>
  </si>
  <si>
    <t>Martin Eden</t>
  </si>
  <si>
    <t>The Valley of the Moon</t>
  </si>
  <si>
    <t>At Swim-Two-Birds</t>
  </si>
  <si>
    <t>Flann O'Brien</t>
  </si>
  <si>
    <t>Startide Rising</t>
  </si>
  <si>
    <t>Rilla of Ingleside</t>
  </si>
  <si>
    <t>The Pickwick Papers</t>
  </si>
  <si>
    <t>Quarantine</t>
  </si>
  <si>
    <t>Rama II</t>
  </si>
  <si>
    <t>Gentry Lee</t>
  </si>
  <si>
    <t>Planet of Exile</t>
  </si>
  <si>
    <t>Fortress Besieged</t>
  </si>
  <si>
    <t>Qian Zhongshu</t>
  </si>
  <si>
    <t>The Voyage of the Dawn Treader</t>
  </si>
  <si>
    <t>The Silver Chair</t>
  </si>
  <si>
    <t>Geek Love</t>
  </si>
  <si>
    <t>Katherine Dunn</t>
  </si>
  <si>
    <t>City of Illusions</t>
  </si>
  <si>
    <t>Malafrena</t>
  </si>
  <si>
    <t>Paul Theroux</t>
  </si>
  <si>
    <t>The Awakening</t>
  </si>
  <si>
    <t>Kate Chopin</t>
  </si>
  <si>
    <t>The Blithedale Romance</t>
  </si>
  <si>
    <t>Under the Net</t>
  </si>
  <si>
    <t>Things Fall Apart</t>
  </si>
  <si>
    <t>Chinua Achebe</t>
  </si>
  <si>
    <t>Moneyball: The Art of Winning an Unfair Game</t>
  </si>
  <si>
    <t>Michael Lewis</t>
  </si>
  <si>
    <t>Billy Budd</t>
  </si>
  <si>
    <t>Bleak House</t>
  </si>
  <si>
    <t>Bridge to Terabithia</t>
  </si>
  <si>
    <t>Donna Diamond</t>
  </si>
  <si>
    <t>Uncle Dynamite</t>
  </si>
  <si>
    <t>Tourist Season</t>
  </si>
  <si>
    <t>Tigana</t>
  </si>
  <si>
    <t>Guy Gavriel Kay</t>
  </si>
  <si>
    <t>The Red and the Black</t>
  </si>
  <si>
    <t>Stendhal</t>
  </si>
  <si>
    <t>Pincher Martin</t>
  </si>
  <si>
    <t>Chocky</t>
  </si>
  <si>
    <t>Civilization and its Discontents</t>
  </si>
  <si>
    <t>Sigmund Freud</t>
  </si>
  <si>
    <t>The Stepford Wives</t>
  </si>
  <si>
    <t>The Fifth Child</t>
  </si>
  <si>
    <t>Doris Lessing</t>
  </si>
  <si>
    <t>Anti-Ice</t>
  </si>
  <si>
    <t>Shadow of the Giant</t>
  </si>
  <si>
    <t>Encounter With Tiber</t>
  </si>
  <si>
    <t>Buzz Aldrin</t>
  </si>
  <si>
    <t>Night of the Aurochs</t>
  </si>
  <si>
    <t>The Swiss Family Robinson</t>
  </si>
  <si>
    <t>Johann David Wyss</t>
  </si>
  <si>
    <t>Slow Learner</t>
  </si>
  <si>
    <t>The Sky So Big and Black</t>
  </si>
  <si>
    <t>BatÅ«l Khuá¸ayrÄ«</t>
  </si>
  <si>
    <t>The Master of Go</t>
  </si>
  <si>
    <t>The Legend of Luke</t>
  </si>
  <si>
    <t>To a God Unknown</t>
  </si>
  <si>
    <t>Mystic River</t>
  </si>
  <si>
    <t>Dennis Lehane</t>
  </si>
  <si>
    <t>The Monkey Wrench Gang</t>
  </si>
  <si>
    <t>Edward Abbey</t>
  </si>
  <si>
    <t>Death from a Top Hat</t>
  </si>
  <si>
    <t>Clayton Rawson</t>
  </si>
  <si>
    <t>The Eyre Affair</t>
  </si>
  <si>
    <t>Jasper Fforde</t>
  </si>
  <si>
    <t>I Am a Cat</t>
  </si>
  <si>
    <t>Swag</t>
  </si>
  <si>
    <t>Say It With Poison</t>
  </si>
  <si>
    <t>Ann Granger</t>
  </si>
  <si>
    <t>Camp Concentration</t>
  </si>
  <si>
    <t>Thomas M. Disch</t>
  </si>
  <si>
    <t>The Whole Man</t>
  </si>
  <si>
    <t>Timescoop</t>
  </si>
  <si>
    <t>Silverlock</t>
  </si>
  <si>
    <t>John Myers Myers</t>
  </si>
  <si>
    <t>Matilda</t>
  </si>
  <si>
    <t>The Positronic Man</t>
  </si>
  <si>
    <t>Jean-Christophe Rufin</t>
  </si>
  <si>
    <t>No Highway</t>
  </si>
  <si>
    <t>Rich Dad, Poor Dad: What the Rich Teach Their Kids About Money - That the Poor and the Middle Class Do Not!</t>
  </si>
  <si>
    <t>Sharon Lechter</t>
  </si>
  <si>
    <t>The Currents of Space</t>
  </si>
  <si>
    <t>Foundation's Fear</t>
  </si>
  <si>
    <t>Gregory Benford</t>
  </si>
  <si>
    <t>Foundation and Chaos</t>
  </si>
  <si>
    <t>Foundation's Triumph</t>
  </si>
  <si>
    <t>Isaac Asimov's Caliban</t>
  </si>
  <si>
    <t>Roger MacBride Allen</t>
  </si>
  <si>
    <t>Isaac Asimov's Inferno</t>
  </si>
  <si>
    <t>The Feast of the Goat</t>
  </si>
  <si>
    <t>Mario Vargas Llosa</t>
  </si>
  <si>
    <t>Lost in a Good Book</t>
  </si>
  <si>
    <t>Knut Hamsun</t>
  </si>
  <si>
    <t>The Eye of Argon</t>
  </si>
  <si>
    <t>Jim Theis</t>
  </si>
  <si>
    <t>The Glass Bead Game</t>
  </si>
  <si>
    <t>Seven Days in New Crete</t>
  </si>
  <si>
    <t>Robert Graves</t>
  </si>
  <si>
    <t>The Hitchhiker's Guide to the Galaxy</t>
  </si>
  <si>
    <t>Galactic Pot-Healer</t>
  </si>
  <si>
    <t>Jennifer Government</t>
  </si>
  <si>
    <t>Max Barry</t>
  </si>
  <si>
    <t>American Pastoral</t>
  </si>
  <si>
    <t>Down to a Sunless Sea</t>
  </si>
  <si>
    <t>David Graham</t>
  </si>
  <si>
    <t>The Mystery of the Yellow Room</t>
  </si>
  <si>
    <t>John Dickson Carr</t>
  </si>
  <si>
    <t>Galilee</t>
  </si>
  <si>
    <t>Clive Barker</t>
  </si>
  <si>
    <t>The Spy Who Loved Me</t>
  </si>
  <si>
    <t>Trilby</t>
  </si>
  <si>
    <t>George du Maurier</t>
  </si>
  <si>
    <t>Metropolitan</t>
  </si>
  <si>
    <t>The Hellbound Heart</t>
  </si>
  <si>
    <t>Five Children and It</t>
  </si>
  <si>
    <t>Valley of the Dolls</t>
  </si>
  <si>
    <t>Jacqueline Susann</t>
  </si>
  <si>
    <t>Scaramouche: A Romance of the French Revolution</t>
  </si>
  <si>
    <t>K-PAX</t>
  </si>
  <si>
    <t>Gene Brewer</t>
  </si>
  <si>
    <t>Them</t>
  </si>
  <si>
    <t>Joyce Carol Oates</t>
  </si>
  <si>
    <t>2061: Odyssey Three</t>
  </si>
  <si>
    <t>3001: The Final Odyssey</t>
  </si>
  <si>
    <t>Rama Revealed</t>
  </si>
  <si>
    <t>At the Mountains of Madness</t>
  </si>
  <si>
    <t>H. P. Lovecraft</t>
  </si>
  <si>
    <t>Maskerade</t>
  </si>
  <si>
    <t>Footfall</t>
  </si>
  <si>
    <t>Shade's Children</t>
  </si>
  <si>
    <t>Garth Nix</t>
  </si>
  <si>
    <t>The Bonfire of the Vanities</t>
  </si>
  <si>
    <t>Tom Wolfe</t>
  </si>
  <si>
    <t>On My Way to Paradise</t>
  </si>
  <si>
    <t>Dave Wolverton</t>
  </si>
  <si>
    <t>Ice Station Zebra</t>
  </si>
  <si>
    <t>Alistair MacLean</t>
  </si>
  <si>
    <t>Inferno</t>
  </si>
  <si>
    <t>The Bridge of San Luis Rey</t>
  </si>
  <si>
    <t>The Owl Service</t>
  </si>
  <si>
    <t>Maya the Bee</t>
  </si>
  <si>
    <t>Waldemar Bonsels</t>
  </si>
  <si>
    <t>Baudolino</t>
  </si>
  <si>
    <t>The Ugly Little Boy</t>
  </si>
  <si>
    <t>The Man-eaters of Tsavo</t>
  </si>
  <si>
    <t>John Henry Patterson</t>
  </si>
  <si>
    <t>Ponniyin Selvan</t>
  </si>
  <si>
    <t>Kalki Krishnamurthy</t>
  </si>
  <si>
    <t>A Walk in the Woods: Rediscovering America on the Appalachian Trail</t>
  </si>
  <si>
    <t>Bill Bryson</t>
  </si>
  <si>
    <t>In the Country of Last Things</t>
  </si>
  <si>
    <t>Paul Auster</t>
  </si>
  <si>
    <t>Italo Calvino</t>
  </si>
  <si>
    <t>Shikasta</t>
  </si>
  <si>
    <t>Down and Out in the Magic Kingdom</t>
  </si>
  <si>
    <t>Cory Doctorow</t>
  </si>
  <si>
    <t>National Velvet</t>
  </si>
  <si>
    <t>Enid Bagnold</t>
  </si>
  <si>
    <t>I Never Promised You a Rose Garden</t>
  </si>
  <si>
    <t>Joanne Greenberg</t>
  </si>
  <si>
    <t>The Sum of All Fears</t>
  </si>
  <si>
    <t>He, She and It</t>
  </si>
  <si>
    <t>Marge Piercy</t>
  </si>
  <si>
    <t>Something Fresh</t>
  </si>
  <si>
    <t>The Light of Other Days</t>
  </si>
  <si>
    <t>The Integral Trees</t>
  </si>
  <si>
    <t>The Age of Innocence</t>
  </si>
  <si>
    <t>Edith Wharton</t>
  </si>
  <si>
    <t>With Fire and Sword</t>
  </si>
  <si>
    <t>Henryk Sienkiewicz</t>
  </si>
  <si>
    <t>Sabriel</t>
  </si>
  <si>
    <t>The Amber Spyglass</t>
  </si>
  <si>
    <t>Plato</t>
  </si>
  <si>
    <t>Summer Lightning</t>
  </si>
  <si>
    <t>Riddley Walker</t>
  </si>
  <si>
    <t>Russell Hoban</t>
  </si>
  <si>
    <t>The Case of Charles Dexter Ward</t>
  </si>
  <si>
    <t>N or M?</t>
  </si>
  <si>
    <t>The Mist</t>
  </si>
  <si>
    <t>The Seven Dials Mystery</t>
  </si>
  <si>
    <t>Ronia the Robber's Daughter</t>
  </si>
  <si>
    <t>Astrid Lindgren</t>
  </si>
  <si>
    <t>Pet Sematary</t>
  </si>
  <si>
    <t>Firestarter</t>
  </si>
  <si>
    <t>Rage</t>
  </si>
  <si>
    <t>The Regulators</t>
  </si>
  <si>
    <t>The Two Georges</t>
  </si>
  <si>
    <t>Oryx and Crake</t>
  </si>
  <si>
    <t>Temple</t>
  </si>
  <si>
    <t>Matthew Reilly</t>
  </si>
  <si>
    <t>The Man Who Folded Himself</t>
  </si>
  <si>
    <t>The Four Feathers</t>
  </si>
  <si>
    <t>A. E. W. Mason</t>
  </si>
  <si>
    <t>Ice Station</t>
  </si>
  <si>
    <t>The Magic Mountain</t>
  </si>
  <si>
    <t>The Castle</t>
  </si>
  <si>
    <t>Invisible Monsters</t>
  </si>
  <si>
    <t>Speak</t>
  </si>
  <si>
    <t>Laurie Halse Anderson</t>
  </si>
  <si>
    <t>Ripley Under Water</t>
  </si>
  <si>
    <t>The Secret of Chimneys</t>
  </si>
  <si>
    <t>The Pelican Brief</t>
  </si>
  <si>
    <t>John Grisham</t>
  </si>
  <si>
    <t>The Fall of the House of Usher</t>
  </si>
  <si>
    <t>Unweaving the Rainbow: Science, Delusion and the Appetite for Wonder</t>
  </si>
  <si>
    <t>Richard Dawkins</t>
  </si>
  <si>
    <t>In the Skin of a Lion</t>
  </si>
  <si>
    <t>The World of Null-A</t>
  </si>
  <si>
    <t>A. E. van Vogt</t>
  </si>
  <si>
    <t>The Black Arrow: A Tale of the Two Roses</t>
  </si>
  <si>
    <t>Interesting Times</t>
  </si>
  <si>
    <t>The Present and the Past</t>
  </si>
  <si>
    <t>Ivy Compton-Burnett</t>
  </si>
  <si>
    <t>The Dragon Reborn</t>
  </si>
  <si>
    <t>The Fires of Heaven</t>
  </si>
  <si>
    <t>The Shadow Rising</t>
  </si>
  <si>
    <t>Last of the Curlews</t>
  </si>
  <si>
    <t>Fred Bodsworth</t>
  </si>
  <si>
    <t>Reaper Man</t>
  </si>
  <si>
    <t>Men at Arms</t>
  </si>
  <si>
    <t>Hogfather</t>
  </si>
  <si>
    <t>Thief of Time</t>
  </si>
  <si>
    <t>Code of the Lifemaker</t>
  </si>
  <si>
    <t>James P. Hogan</t>
  </si>
  <si>
    <t>Free Culture: How Big Media Uses Technology and the Law to Lock Down Culture and Control Creativity</t>
  </si>
  <si>
    <t>Lawrence Lessig</t>
  </si>
  <si>
    <t>Killing Mr. Griffin</t>
  </si>
  <si>
    <t>Lois Duncan</t>
  </si>
  <si>
    <t>A Wrinkle in Time</t>
  </si>
  <si>
    <t>Madeleine L'Engle</t>
  </si>
  <si>
    <t>Lord of Chaos</t>
  </si>
  <si>
    <t>The Outsiders</t>
  </si>
  <si>
    <t>S. E. Hinton</t>
  </si>
  <si>
    <t>The Power and the Glory</t>
  </si>
  <si>
    <t>The End of the Affair</t>
  </si>
  <si>
    <t>The Idiot</t>
  </si>
  <si>
    <t>Telempath</t>
  </si>
  <si>
    <t>Spider Robinson</t>
  </si>
  <si>
    <t>Tell Me Your Dreams</t>
  </si>
  <si>
    <t>Sidney Sheldon</t>
  </si>
  <si>
    <t>The Doomsday Conspiracy</t>
  </si>
  <si>
    <t>Altered Carbon</t>
  </si>
  <si>
    <t>Death on the Nile</t>
  </si>
  <si>
    <t>Dot and the Kangaroo</t>
  </si>
  <si>
    <t>Ethel Pedley</t>
  </si>
  <si>
    <t>The Seven-Per-Cent Solution</t>
  </si>
  <si>
    <t>Nicholas Meyer</t>
  </si>
  <si>
    <t>Jimmy Corrigan: The Smartest Kid on Earth</t>
  </si>
  <si>
    <t>Chris Ware</t>
  </si>
  <si>
    <t>Palestine</t>
  </si>
  <si>
    <t>Joe Sacco</t>
  </si>
  <si>
    <t>Like a Velvet Glove Cast in Iron</t>
  </si>
  <si>
    <t>Daniel Clowes</t>
  </si>
  <si>
    <t>David Boring</t>
  </si>
  <si>
    <t>The Shipping News</t>
  </si>
  <si>
    <t>E. Annie Proulx</t>
  </si>
  <si>
    <t>A Time for Judas</t>
  </si>
  <si>
    <t>Waldo</t>
  </si>
  <si>
    <t>The Fifth Elephant</t>
  </si>
  <si>
    <t>The Confusion</t>
  </si>
  <si>
    <t>Moon Palace</t>
  </si>
  <si>
    <t>Bridge of Birds</t>
  </si>
  <si>
    <t>A Child Called "It"</t>
  </si>
  <si>
    <t>Dave Pelzer</t>
  </si>
  <si>
    <t>Are You There, God? It's Me, Margaret</t>
  </si>
  <si>
    <t>Judy Blume</t>
  </si>
  <si>
    <t>Dan Brown</t>
  </si>
  <si>
    <t>The Narrative of Arthur Gordon Pym of Nantucket</t>
  </si>
  <si>
    <t>William Does His Bit</t>
  </si>
  <si>
    <t>Richmal Crompton</t>
  </si>
  <si>
    <t>Windmills of the Gods</t>
  </si>
  <si>
    <t>Flat Stanley</t>
  </si>
  <si>
    <t>Jeff Brown</t>
  </si>
  <si>
    <t>Greenmantle</t>
  </si>
  <si>
    <t>The Castle of Otranto</t>
  </si>
  <si>
    <t>Bill, the Galactic Hero</t>
  </si>
  <si>
    <t>Harry Harrison</t>
  </si>
  <si>
    <t>Decline and Fall</t>
  </si>
  <si>
    <t>Ethan Frome</t>
  </si>
  <si>
    <t>White Oleander</t>
  </si>
  <si>
    <t>Janet Fitch</t>
  </si>
  <si>
    <t>Macroscope</t>
  </si>
  <si>
    <t>Piers Anthony</t>
  </si>
  <si>
    <t>Earthsearch</t>
  </si>
  <si>
    <t>James Follett</t>
  </si>
  <si>
    <t>Lanark: A Life in Four Books</t>
  </si>
  <si>
    <t>Alasdair Gray</t>
  </si>
  <si>
    <t>Team Yankee</t>
  </si>
  <si>
    <t>Harold Coyle</t>
  </si>
  <si>
    <t>The Stars My Destination</t>
  </si>
  <si>
    <t>Alfred Bester</t>
  </si>
  <si>
    <t>Titan</t>
  </si>
  <si>
    <t>John Varley</t>
  </si>
  <si>
    <t>The Rules of Attraction</t>
  </si>
  <si>
    <t>The City and the Stars</t>
  </si>
  <si>
    <t>The Changeling</t>
  </si>
  <si>
    <t>Beyond the Rocks</t>
  </si>
  <si>
    <t>Elinor Glyn</t>
  </si>
  <si>
    <t>The Portrait of a Lady</t>
  </si>
  <si>
    <t>Max the Mighty</t>
  </si>
  <si>
    <t>Rodman Philbrick</t>
  </si>
  <si>
    <t>Devdas</t>
  </si>
  <si>
    <t>Sharat Chandra Chattopadhyay</t>
  </si>
  <si>
    <t>Eragon</t>
  </si>
  <si>
    <t>Christopher Paolini</t>
  </si>
  <si>
    <t>Dark Tide: Onslaught</t>
  </si>
  <si>
    <t>Michael A. Stackpole</t>
  </si>
  <si>
    <t>Dark Tide: Ruin</t>
  </si>
  <si>
    <t>The Edible Woman</t>
  </si>
  <si>
    <t>The Brothers Karamazov</t>
  </si>
  <si>
    <t>Agents of Chaos: Hero's Trial</t>
  </si>
  <si>
    <t>James Luceno</t>
  </si>
  <si>
    <t>Agents of Chaos: Jedi Eclipse</t>
  </si>
  <si>
    <t>Looking Backward</t>
  </si>
  <si>
    <t>Edward Bellamy</t>
  </si>
  <si>
    <t>Witches Abroad</t>
  </si>
  <si>
    <t>Lords and Ladies</t>
  </si>
  <si>
    <t>Nostromo</t>
  </si>
  <si>
    <t>The Well of Lost Plots</t>
  </si>
  <si>
    <t>Recovery</t>
  </si>
  <si>
    <t>Edge of Victory: Conquest</t>
  </si>
  <si>
    <t>Gregory Keyes</t>
  </si>
  <si>
    <t>Edge of Victory: Rebirth</t>
  </si>
  <si>
    <t>Old Yeller</t>
  </si>
  <si>
    <t>Fred Gipson</t>
  </si>
  <si>
    <t>The Last Book in the Universe</t>
  </si>
  <si>
    <t>Eight Skilled Gentlemen</t>
  </si>
  <si>
    <t>The Songs of Distant Earth</t>
  </si>
  <si>
    <t>Slapstick</t>
  </si>
  <si>
    <t>Captain Blood: His Odyssey</t>
  </si>
  <si>
    <t>Earthborn</t>
  </si>
  <si>
    <t>Flicker</t>
  </si>
  <si>
    <t>Theodore Roszak</t>
  </si>
  <si>
    <t>The MÃ¼ller-Fokker Effect</t>
  </si>
  <si>
    <t>John Sladek</t>
  </si>
  <si>
    <t>Earthfall</t>
  </si>
  <si>
    <t>God Bless You, Dr. Kevorkian</t>
  </si>
  <si>
    <t>Elidor</t>
  </si>
  <si>
    <t>Freak the Mighty</t>
  </si>
  <si>
    <t>Darkness at Noon</t>
  </si>
  <si>
    <t>Arthur Koestler</t>
  </si>
  <si>
    <t>The Mystery of Edwin Drood</t>
  </si>
  <si>
    <t>A Time to Kill</t>
  </si>
  <si>
    <t>David Alan Mack</t>
  </si>
  <si>
    <t>A Handful of Dust</t>
  </si>
  <si>
    <t>Farley Mowat</t>
  </si>
  <si>
    <t>The Mauritius Command</t>
  </si>
  <si>
    <t>The Confessions of St. Augustine</t>
  </si>
  <si>
    <t>Augustine of Hippo</t>
  </si>
  <si>
    <t>A Hat Full of Sky</t>
  </si>
  <si>
    <t>According to Mary Magdalene</t>
  </si>
  <si>
    <t>Marianne Fredriksson</t>
  </si>
  <si>
    <t>Insomnia</t>
  </si>
  <si>
    <t>Jorge Amado</t>
  </si>
  <si>
    <t>The Two Deaths of Quincas Wateryell</t>
  </si>
  <si>
    <t>Carpe Jugulum</t>
  </si>
  <si>
    <t>Dead Souls</t>
  </si>
  <si>
    <t>Nikolai Gogol</t>
  </si>
  <si>
    <t>The Voyage of the Space Beagle</t>
  </si>
  <si>
    <t>Fallen Angels</t>
  </si>
  <si>
    <t>The Music of Chance</t>
  </si>
  <si>
    <t>Johnny and the Bomb</t>
  </si>
  <si>
    <t>Tim Powers</t>
  </si>
  <si>
    <t>Gun, with Occasional Music</t>
  </si>
  <si>
    <t>Jonathan Lethem</t>
  </si>
  <si>
    <t>Misspent Youth</t>
  </si>
  <si>
    <t>The Bone People</t>
  </si>
  <si>
    <t>Keri Hulme</t>
  </si>
  <si>
    <t>Animal World</t>
  </si>
  <si>
    <t>Antonio di Benedetto</t>
  </si>
  <si>
    <t>The Witches</t>
  </si>
  <si>
    <t>The Algebraist</t>
  </si>
  <si>
    <t>Walking on Glass</t>
  </si>
  <si>
    <t>The Nutmeg of Consolation</t>
  </si>
  <si>
    <t>The Bellmaker</t>
  </si>
  <si>
    <t>Crossroads of Twilight</t>
  </si>
  <si>
    <t>The Last Starship from Earth</t>
  </si>
  <si>
    <t>John Boyd</t>
  </si>
  <si>
    <t>Restoring the Lost Constitution</t>
  </si>
  <si>
    <t>Randy Barnett</t>
  </si>
  <si>
    <t>Momo</t>
  </si>
  <si>
    <t>The Most Dangerous Game</t>
  </si>
  <si>
    <t>Gavin Lyall</t>
  </si>
  <si>
    <t>Many Waters</t>
  </si>
  <si>
    <t>Froth on the daydream</t>
  </si>
  <si>
    <t>Boris Vian</t>
  </si>
  <si>
    <t>The Drifters</t>
  </si>
  <si>
    <t>World of Wonders</t>
  </si>
  <si>
    <t>The Cay</t>
  </si>
  <si>
    <t>Theodore Taylor</t>
  </si>
  <si>
    <t>This Side of Paradise</t>
  </si>
  <si>
    <t>Fitzgerald</t>
  </si>
  <si>
    <t>Memoirs of Hadrian</t>
  </si>
  <si>
    <t>Marguerite Yourcenar</t>
  </si>
  <si>
    <t>A Calculus of Angels</t>
  </si>
  <si>
    <t>Newton's Cannon</t>
  </si>
  <si>
    <t>The Path of Daggers</t>
  </si>
  <si>
    <t>Franny and Zooey</t>
  </si>
  <si>
    <t>The Wanting Seed</t>
  </si>
  <si>
    <t>HMS Surprise</t>
  </si>
  <si>
    <t>Post Captain</t>
  </si>
  <si>
    <t>Desolation Island</t>
  </si>
  <si>
    <t>The Ionian Mission</t>
  </si>
  <si>
    <t>The Far Side of the World</t>
  </si>
  <si>
    <t>Treason's Harbour</t>
  </si>
  <si>
    <t>The Reverse of the Medal</t>
  </si>
  <si>
    <t>The Letter of Marque</t>
  </si>
  <si>
    <t>Blue at the Mizzen</t>
  </si>
  <si>
    <t>The Hundred Days</t>
  </si>
  <si>
    <t>The Yellow Admiral</t>
  </si>
  <si>
    <t>The Commodore</t>
  </si>
  <si>
    <t>The Wine-Dark Sea</t>
  </si>
  <si>
    <t>Clarissa Oakes</t>
  </si>
  <si>
    <t>The Book of Skulls</t>
  </si>
  <si>
    <t>The Road to Wellville</t>
  </si>
  <si>
    <t>A Separate Peace</t>
  </si>
  <si>
    <t>John Knowles</t>
  </si>
  <si>
    <t>The Unifying Force</t>
  </si>
  <si>
    <t>Earthlight</t>
  </si>
  <si>
    <t>A Fall of Moondust</t>
  </si>
  <si>
    <t>Our Mutual Friend</t>
  </si>
  <si>
    <t>Daniel Handler</t>
  </si>
  <si>
    <t>The Borrowers</t>
  </si>
  <si>
    <t>Mary Norton</t>
  </si>
  <si>
    <t>The Neon Bible</t>
  </si>
  <si>
    <t>John Kennedy Toole</t>
  </si>
  <si>
    <t>In Dubious Battle</t>
  </si>
  <si>
    <t>The Twelve Chairs</t>
  </si>
  <si>
    <t>Ilya Ilf</t>
  </si>
  <si>
    <t>The Little Golden Calf</t>
  </si>
  <si>
    <t>The Moon Is Down</t>
  </si>
  <si>
    <t>A Good School</t>
  </si>
  <si>
    <t>Richard Yates</t>
  </si>
  <si>
    <t>Dark Journey</t>
  </si>
  <si>
    <t>Elaine Cunningham</t>
  </si>
  <si>
    <t>Enemy Lines: Rebel Dream</t>
  </si>
  <si>
    <t>Aaron Allston</t>
  </si>
  <si>
    <t>The Eagle Has Landed</t>
  </si>
  <si>
    <t>Jack Higgins</t>
  </si>
  <si>
    <t>The Absolute at Large</t>
  </si>
  <si>
    <t>Karel ÄŒapek</t>
  </si>
  <si>
    <t>War with the Newts</t>
  </si>
  <si>
    <t>Night Watch</t>
  </si>
  <si>
    <t>Amy Tan</t>
  </si>
  <si>
    <t>Nightfall</t>
  </si>
  <si>
    <t>Less Than Zero</t>
  </si>
  <si>
    <t>That Was Then, This Is Now</t>
  </si>
  <si>
    <t>From a Buick 8</t>
  </si>
  <si>
    <t>Three Men in a Boat</t>
  </si>
  <si>
    <t>Jerome K. Jerome</t>
  </si>
  <si>
    <t>GalÃ¡pagos</t>
  </si>
  <si>
    <t>The Jesus Incident</t>
  </si>
  <si>
    <t>Soldier X</t>
  </si>
  <si>
    <t>Don L. Wulffson</t>
  </si>
  <si>
    <t>The Protestant Ethic and the Spirit of Capitalism</t>
  </si>
  <si>
    <t>Max Weber</t>
  </si>
  <si>
    <t>Iacocca: An Autobiography</t>
  </si>
  <si>
    <t>William Novak</t>
  </si>
  <si>
    <t>Red Alert</t>
  </si>
  <si>
    <t>Peter George</t>
  </si>
  <si>
    <t>Wizard's First Rule</t>
  </si>
  <si>
    <t>Terry Goodkind</t>
  </si>
  <si>
    <t>Billy Bathgate</t>
  </si>
  <si>
    <t>E. L. Doctorow</t>
  </si>
  <si>
    <t>The Joy Luck Club</t>
  </si>
  <si>
    <t>Fried Green Tomatoes</t>
  </si>
  <si>
    <t>Fannie Flagg</t>
  </si>
  <si>
    <t>Cradle</t>
  </si>
  <si>
    <t>Kings of the High Frontier</t>
  </si>
  <si>
    <t>Victor Koman</t>
  </si>
  <si>
    <t>Redemption Ark</t>
  </si>
  <si>
    <t>The Scary Sleepover</t>
  </si>
  <si>
    <t>Ulrich Karger</t>
  </si>
  <si>
    <t>White Fang</t>
  </si>
  <si>
    <t>The Conformist</t>
  </si>
  <si>
    <t>Alberto Moravia</t>
  </si>
  <si>
    <t>Gao Xingjian</t>
  </si>
  <si>
    <t>Where Late the Sweet Birds Sang</t>
  </si>
  <si>
    <t>Kate Wilhelm</t>
  </si>
  <si>
    <t>Anglo-Saxon Attitudes</t>
  </si>
  <si>
    <t>Angus Wilson</t>
  </si>
  <si>
    <t>Eldest</t>
  </si>
  <si>
    <t>Forever Free</t>
  </si>
  <si>
    <t>Going Postal</t>
  </si>
  <si>
    <t>Another Roadside Attraction</t>
  </si>
  <si>
    <t>Tom Robbins</t>
  </si>
  <si>
    <t>Of the City of the Saved...</t>
  </si>
  <si>
    <t>Philip Purser-Hallard</t>
  </si>
  <si>
    <t>A Game of Thrones</t>
  </si>
  <si>
    <t>George R. R. Martin</t>
  </si>
  <si>
    <t>A Clash of Kings</t>
  </si>
  <si>
    <t>A Storm of Swords</t>
  </si>
  <si>
    <t>A Deepness in the Sky</t>
  </si>
  <si>
    <t>The Notebook</t>
  </si>
  <si>
    <t>Nicholas Sparks</t>
  </si>
  <si>
    <t>A History of the World in 10Â½ Chapters</t>
  </si>
  <si>
    <t>Enemy Lines: Rebel Stand</t>
  </si>
  <si>
    <t>Traitor</t>
  </si>
  <si>
    <t>Matthew Stover</t>
  </si>
  <si>
    <t>Force Heretic: Remnant</t>
  </si>
  <si>
    <t>Shane Dix</t>
  </si>
  <si>
    <t>Force Heretic: Refugee</t>
  </si>
  <si>
    <t>Sean Williams</t>
  </si>
  <si>
    <t>Force Heretic: Reunion</t>
  </si>
  <si>
    <t>The Final Prophecy</t>
  </si>
  <si>
    <t>Millennium</t>
  </si>
  <si>
    <t>Making History</t>
  </si>
  <si>
    <t>Stephen Fry</t>
  </si>
  <si>
    <t>Women in Love</t>
  </si>
  <si>
    <t>The Ragwitch</t>
  </si>
  <si>
    <t>Sundiver</t>
  </si>
  <si>
    <t>Journey to the Center of the Earth</t>
  </si>
  <si>
    <t>The Betrothed</t>
  </si>
  <si>
    <t>Alessandro Manzoni</t>
  </si>
  <si>
    <t>The Redemption of Althalus</t>
  </si>
  <si>
    <t>David Eddings</t>
  </si>
  <si>
    <t>William Boyd</t>
  </si>
  <si>
    <t>The Indian in the Cupboard</t>
  </si>
  <si>
    <t>Lynne Reid Banks</t>
  </si>
  <si>
    <t>The Wealth of Nations</t>
  </si>
  <si>
    <t>Adam Smith</t>
  </si>
  <si>
    <t>Area 7</t>
  </si>
  <si>
    <t>Callahan's Crosstime Saloon</t>
  </si>
  <si>
    <t>The Witches of Eastwick</t>
  </si>
  <si>
    <t>John Updike</t>
  </si>
  <si>
    <t>Syrup</t>
  </si>
  <si>
    <t>The Midwich Cuckoos</t>
  </si>
  <si>
    <t>Akhenaten, Dweller in Truth</t>
  </si>
  <si>
    <t>Naguib Mahfouz</t>
  </si>
  <si>
    <t>Faerie Tale</t>
  </si>
  <si>
    <t>Raymond E. Feist</t>
  </si>
  <si>
    <t>Lirael</t>
  </si>
  <si>
    <t>Abhorsen</t>
  </si>
  <si>
    <t>The Girl Who Owned a City</t>
  </si>
  <si>
    <t>O. T Nelson</t>
  </si>
  <si>
    <t>Right Ho, Jeeves</t>
  </si>
  <si>
    <t>Green Darkness</t>
  </si>
  <si>
    <t>Anya Seton</t>
  </si>
  <si>
    <t>Stig of the Dump</t>
  </si>
  <si>
    <t>Clive King</t>
  </si>
  <si>
    <t>Demian</t>
  </si>
  <si>
    <t>The High Crusade</t>
  </si>
  <si>
    <t>Poul Anderson</t>
  </si>
  <si>
    <t>Tempest-Tost</t>
  </si>
  <si>
    <t>Leaven of Malice</t>
  </si>
  <si>
    <t>Noble House: The Epic Novel of Modern Hong Kong</t>
  </si>
  <si>
    <t>Hawaii</t>
  </si>
  <si>
    <t>Eric Flint</t>
  </si>
  <si>
    <t>New Spring</t>
  </si>
  <si>
    <t>Giles Goat-Boy</t>
  </si>
  <si>
    <t>John Barth</t>
  </si>
  <si>
    <t>The Intuitionist</t>
  </si>
  <si>
    <t>Colson Whitehead</t>
  </si>
  <si>
    <t>The English Teacher</t>
  </si>
  <si>
    <t>R. K. Narayan</t>
  </si>
  <si>
    <t>Shel Silverstein</t>
  </si>
  <si>
    <t>Fanshawe</t>
  </si>
  <si>
    <t>Rob Roy</t>
  </si>
  <si>
    <t>The House at Pooh Corner</t>
  </si>
  <si>
    <t>Queen of Angels</t>
  </si>
  <si>
    <t>The House Without a Key</t>
  </si>
  <si>
    <t>Earl Derr Biggers</t>
  </si>
  <si>
    <t>Behind That Curtain</t>
  </si>
  <si>
    <t>The Black Camel</t>
  </si>
  <si>
    <t>Charlie Chan Carries On</t>
  </si>
  <si>
    <t>Keeper of the Keys</t>
  </si>
  <si>
    <t>Janny Wurts</t>
  </si>
  <si>
    <t>The Street Lawyer</t>
  </si>
  <si>
    <t>The Runaway Jury</t>
  </si>
  <si>
    <t>Polgara the Sorceress</t>
  </si>
  <si>
    <t>Ilium</t>
  </si>
  <si>
    <t>Dan Simmons</t>
  </si>
  <si>
    <t>Distress</t>
  </si>
  <si>
    <t>Miss Lonelyhearts</t>
  </si>
  <si>
    <t>The Golden Ass</t>
  </si>
  <si>
    <t>Apuleius</t>
  </si>
  <si>
    <t>Once Were Warriors</t>
  </si>
  <si>
    <t>Alan Duff</t>
  </si>
  <si>
    <t>Eye of the Needle</t>
  </si>
  <si>
    <t>Ken Follett</t>
  </si>
  <si>
    <t>Raptor Red</t>
  </si>
  <si>
    <t>Robert T. Bakker</t>
  </si>
  <si>
    <t>Martin Chuzzlewit</t>
  </si>
  <si>
    <t>Song of Susannah</t>
  </si>
  <si>
    <t>The Fall of Hyperion</t>
  </si>
  <si>
    <t>Hornet Flight</t>
  </si>
  <si>
    <t>Skinny Dip</t>
  </si>
  <si>
    <t>Dragonsong</t>
  </si>
  <si>
    <t>Postcards from the Edge</t>
  </si>
  <si>
    <t>Carrie Fisher</t>
  </si>
  <si>
    <t>The Chronoliths</t>
  </si>
  <si>
    <t>Robert Charles Wilson</t>
  </si>
  <si>
    <t>High Rise</t>
  </si>
  <si>
    <t>Harry Potter and the Deathly Hallows</t>
  </si>
  <si>
    <t>Alphabet of Thorn</t>
  </si>
  <si>
    <t>Patricia A. McKillip</t>
  </si>
  <si>
    <t>And the Ass Saw the Angel</t>
  </si>
  <si>
    <t>Nick Cave</t>
  </si>
  <si>
    <t>Super-Cannes</t>
  </si>
  <si>
    <t>The Open Society and Its Enemies</t>
  </si>
  <si>
    <t>Karl Popper</t>
  </si>
  <si>
    <t>Music for Chameleons</t>
  </si>
  <si>
    <t>Truman Capote</t>
  </si>
  <si>
    <t>Zuleika Dobson</t>
  </si>
  <si>
    <t>Max Beerbohm</t>
  </si>
  <si>
    <t>Ian Stewart</t>
  </si>
  <si>
    <t>To the Lighthouse</t>
  </si>
  <si>
    <t>Henderson the Rain King</t>
  </si>
  <si>
    <t>Saul Bellow</t>
  </si>
  <si>
    <t>Appointment in Samarra</t>
  </si>
  <si>
    <t>John O'Hara</t>
  </si>
  <si>
    <t>Friday the Rabbi Slept Late</t>
  </si>
  <si>
    <t>Harry Kemelman</t>
  </si>
  <si>
    <t>Timescape</t>
  </si>
  <si>
    <t>Chasing Vermeer</t>
  </si>
  <si>
    <t>Blue Balliett</t>
  </si>
  <si>
    <t>A Feast for Crows</t>
  </si>
  <si>
    <t>Abarat</t>
  </si>
  <si>
    <t>Sophie's World</t>
  </si>
  <si>
    <t>Jostein Gaarder</t>
  </si>
  <si>
    <t>Roddy Doyle</t>
  </si>
  <si>
    <t>You Shall Know Our Velocity</t>
  </si>
  <si>
    <t>Dave Eggers</t>
  </si>
  <si>
    <t>The Sword of Shannara</t>
  </si>
  <si>
    <t>Terry Brooks</t>
  </si>
  <si>
    <t>Summer of Night</t>
  </si>
  <si>
    <t>The Mysterious Island</t>
  </si>
  <si>
    <t>The Last Chronicle of Barset</t>
  </si>
  <si>
    <t>Emperor of America</t>
  </si>
  <si>
    <t>Richard Condon</t>
  </si>
  <si>
    <t>The Happy Return</t>
  </si>
  <si>
    <t>C. S. Forester</t>
  </si>
  <si>
    <t>The Wishsong of Shannara</t>
  </si>
  <si>
    <t>First King of Shannara</t>
  </si>
  <si>
    <t>Time Stops for No Mouse</t>
  </si>
  <si>
    <t>Michael Hoeye</t>
  </si>
  <si>
    <t>Barnaby Rudge</t>
  </si>
  <si>
    <t>The Old Curiosity Shop</t>
  </si>
  <si>
    <t>Ancient Shores</t>
  </si>
  <si>
    <t>Jack McDevitt</t>
  </si>
  <si>
    <t>The Big Four</t>
  </si>
  <si>
    <t>The Worm Ouroboros</t>
  </si>
  <si>
    <t>Eric Rucker Eddison</t>
  </si>
  <si>
    <t>Rising Sun</t>
  </si>
  <si>
    <t>Norby, the Mixed-Up Robot</t>
  </si>
  <si>
    <t>Glory Season</t>
  </si>
  <si>
    <t>The Road to Serfdom</t>
  </si>
  <si>
    <t>Friedrich Hayek</t>
  </si>
  <si>
    <t>The Killer Angels: A Novel of the Civil War</t>
  </si>
  <si>
    <t>Michael Shaara</t>
  </si>
  <si>
    <t>The Lathe of Heaven</t>
  </si>
  <si>
    <t>The Lost World</t>
  </si>
  <si>
    <t>Alexander's Bridge</t>
  </si>
  <si>
    <t>Willa Cather</t>
  </si>
  <si>
    <t>Nevada</t>
  </si>
  <si>
    <t>Petersburg</t>
  </si>
  <si>
    <t>Andrei Bely</t>
  </si>
  <si>
    <t>The Life and Loves of a She-Devil</t>
  </si>
  <si>
    <t>Fay Weldon</t>
  </si>
  <si>
    <t>The King of Torts</t>
  </si>
  <si>
    <t>Notable American Women</t>
  </si>
  <si>
    <t>Ben Marcus</t>
  </si>
  <si>
    <t>The Wings of the Dove</t>
  </si>
  <si>
    <t>The Ambassadors</t>
  </si>
  <si>
    <t>Tender is the Night</t>
  </si>
  <si>
    <t>The Good Soldier</t>
  </si>
  <si>
    <t>The Golden Bowl</t>
  </si>
  <si>
    <t>Go Tell It on the Mountain</t>
  </si>
  <si>
    <t>James Baldwin</t>
  </si>
  <si>
    <t>The Secret Agent</t>
  </si>
  <si>
    <t>Assassin's Apprentice</t>
  </si>
  <si>
    <t>Robin Hobb</t>
  </si>
  <si>
    <t>Royal Assassin</t>
  </si>
  <si>
    <t>Assassin's Quest</t>
  </si>
  <si>
    <t>The Divine Invasion</t>
  </si>
  <si>
    <t>Wasp</t>
  </si>
  <si>
    <t>Eric Frank Russell</t>
  </si>
  <si>
    <t>A Void</t>
  </si>
  <si>
    <t>Amusing Ourselves to Death: Public Discourse in the Age of Show Business</t>
  </si>
  <si>
    <t>Neil Postman</t>
  </si>
  <si>
    <t>The Amazing Adventures of Kavalier &amp; Clay</t>
  </si>
  <si>
    <t>Michael Chabon</t>
  </si>
  <si>
    <t>Tik-Tok</t>
  </si>
  <si>
    <t>Roderick</t>
  </si>
  <si>
    <t>The Leopard</t>
  </si>
  <si>
    <t>Giuseppe Tomasi di Lampedusa</t>
  </si>
  <si>
    <t>The Dalkey Archive</t>
  </si>
  <si>
    <t>Wonder Boys</t>
  </si>
  <si>
    <t>The Eagle's Conquest</t>
  </si>
  <si>
    <t>Simon Scarrow</t>
  </si>
  <si>
    <t>Brighton Rock</t>
  </si>
  <si>
    <t>Winter Kills</t>
  </si>
  <si>
    <t>The Bear and the Dragon</t>
  </si>
  <si>
    <t>The 158-Pound Marriage</t>
  </si>
  <si>
    <t>Dilvish, the Damned</t>
  </si>
  <si>
    <t>Red Shift</t>
  </si>
  <si>
    <t>Herzog</t>
  </si>
  <si>
    <t>The Business</t>
  </si>
  <si>
    <t>Halo: The Fall of Reach</t>
  </si>
  <si>
    <t>Eric S. Nylund</t>
  </si>
  <si>
    <t>Halo: The Flood</t>
  </si>
  <si>
    <t>William C. Dietz</t>
  </si>
  <si>
    <t>Halo: First Strike</t>
  </si>
  <si>
    <t>Understanding Media: The Extensions of Man</t>
  </si>
  <si>
    <t>Marshall McLuhan</t>
  </si>
  <si>
    <t>Into Thin Air: A Personal Account of the Mt. Everest Disaster</t>
  </si>
  <si>
    <t>Jon Krakauer</t>
  </si>
  <si>
    <t>Tropic of Cancer</t>
  </si>
  <si>
    <t>Henry Miller</t>
  </si>
  <si>
    <t>The Naked and the Dead</t>
  </si>
  <si>
    <t>Norman Mailer</t>
  </si>
  <si>
    <t>The Moviegoer</t>
  </si>
  <si>
    <t>Walker Percy</t>
  </si>
  <si>
    <t>Death Comes for the Archbishop</t>
  </si>
  <si>
    <t>Of Human Bondage</t>
  </si>
  <si>
    <t>A High Wind in Jamaica</t>
  </si>
  <si>
    <t>Richard Hughes</t>
  </si>
  <si>
    <t>A House for Mr Biswas</t>
  </si>
  <si>
    <t>V.S. Naipaul</t>
  </si>
  <si>
    <t>A Bend in the River</t>
  </si>
  <si>
    <t>Scoop</t>
  </si>
  <si>
    <t>The Ginger Man</t>
  </si>
  <si>
    <t>J. P. Donleavy</t>
  </si>
  <si>
    <t>Jean Rhys</t>
  </si>
  <si>
    <t>The Magus</t>
  </si>
  <si>
    <t>Ragtime</t>
  </si>
  <si>
    <t>Lord Jim</t>
  </si>
  <si>
    <t>The Journey of Ibn Fattouma</t>
  </si>
  <si>
    <t>Vril</t>
  </si>
  <si>
    <t>Edward Bulwer-Lytton, 1st Baron Lytton</t>
  </si>
  <si>
    <t>The Canary Trainer</t>
  </si>
  <si>
    <t>The Dark Half</t>
  </si>
  <si>
    <t>Sandman: The Dream Hunters</t>
  </si>
  <si>
    <t>Beatrix Potter</t>
  </si>
  <si>
    <t>The Chamber</t>
  </si>
  <si>
    <t>Enric Tremps</t>
  </si>
  <si>
    <t>The Reality Dysfunction</t>
  </si>
  <si>
    <t>Cocaine Nights</t>
  </si>
  <si>
    <t>The Crystal World</t>
  </si>
  <si>
    <t>Concrete Island</t>
  </si>
  <si>
    <t>A Burnt-Out Case</t>
  </si>
  <si>
    <t>Dune: House Harkonnen</t>
  </si>
  <si>
    <t>Kevin J. Anderson</t>
  </si>
  <si>
    <t>Dune: House Corrino</t>
  </si>
  <si>
    <t>The Summons</t>
  </si>
  <si>
    <t>Needful Things</t>
  </si>
  <si>
    <t>The Stingray Shuffle</t>
  </si>
  <si>
    <t>Tim Dorsey</t>
  </si>
  <si>
    <t>Portrait of Lozana: The Lusty Andalusian Woman</t>
  </si>
  <si>
    <t>Francisco Delicado</t>
  </si>
  <si>
    <t>La Celestina</t>
  </si>
  <si>
    <t>Fernando de Rojas</t>
  </si>
  <si>
    <t>Magic, Inc.</t>
  </si>
  <si>
    <t>Artemis Fowl</t>
  </si>
  <si>
    <t>Artemis Fowl: The Arctic Incident</t>
  </si>
  <si>
    <t>Kate Vaiden</t>
  </si>
  <si>
    <t>Reynolds Price</t>
  </si>
  <si>
    <t>Hayduke Lives</t>
  </si>
  <si>
    <t>When Worlds Collide</t>
  </si>
  <si>
    <t>Philip Gordon Wylie</t>
  </si>
  <si>
    <t>Love You Forever</t>
  </si>
  <si>
    <t>Robert Munsch</t>
  </si>
  <si>
    <t>Island of the Blue Dolphins</t>
  </si>
  <si>
    <t>Scott O'Dell</t>
  </si>
  <si>
    <t>Kiln People</t>
  </si>
  <si>
    <t>The Poisonwood Bible</t>
  </si>
  <si>
    <t>Barbara Kingsolver</t>
  </si>
  <si>
    <t>Angle of Repose</t>
  </si>
  <si>
    <t>Wallace Stegner</t>
  </si>
  <si>
    <t>Elizabeth Bowen</t>
  </si>
  <si>
    <t>The House of Mirth</t>
  </si>
  <si>
    <t>Bel Ami</t>
  </si>
  <si>
    <t>Guy de Maupassant</t>
  </si>
  <si>
    <t>Bachelor of Arts</t>
  </si>
  <si>
    <t>Lilith</t>
  </si>
  <si>
    <t>George MacDonald</t>
  </si>
  <si>
    <t>The Charterhouse of Parma</t>
  </si>
  <si>
    <t>In Search of the Castaways</t>
  </si>
  <si>
    <t>Triggerfish Twist</t>
  </si>
  <si>
    <t>Florida Roadkill</t>
  </si>
  <si>
    <t>Angela Carter</t>
  </si>
  <si>
    <t>The Autobiography of Alice B. Toklas</t>
  </si>
  <si>
    <t>Gertrude Stein</t>
  </si>
  <si>
    <t>1982, Janine</t>
  </si>
  <si>
    <t>Firewall</t>
  </si>
  <si>
    <t>Henning Mankell</t>
  </si>
  <si>
    <t>The Curious Incident of the Dog in the Night-time</t>
  </si>
  <si>
    <t>Mark Haddon</t>
  </si>
  <si>
    <t>Ella Enchanted</t>
  </si>
  <si>
    <t>Gail Carson Levine</t>
  </si>
  <si>
    <t>The Blue Flowers</t>
  </si>
  <si>
    <t>Raymond Queneau</t>
  </si>
  <si>
    <t>The Vampire Armand</t>
  </si>
  <si>
    <t>The Dharma Bums</t>
  </si>
  <si>
    <t>Even Cowgirls Get the Blues</t>
  </si>
  <si>
    <t>Gus Van Sant</t>
  </si>
  <si>
    <t>James and the Giant Peach</t>
  </si>
  <si>
    <t>Sphere</t>
  </si>
  <si>
    <t>Triton</t>
  </si>
  <si>
    <t>Revelation Space</t>
  </si>
  <si>
    <t>Chasm City</t>
  </si>
  <si>
    <t>Diary</t>
  </si>
  <si>
    <t>Johnny and the Dead</t>
  </si>
  <si>
    <t>Going After Cacciato</t>
  </si>
  <si>
    <t>Tim O'Brien</t>
  </si>
  <si>
    <t>Vice Versa</t>
  </si>
  <si>
    <t>Thomas Anstey Guthrie</t>
  </si>
  <si>
    <t>Memoirs of a Geisha</t>
  </si>
  <si>
    <t>Arthur Golden</t>
  </si>
  <si>
    <t>The Bourne Supremacy</t>
  </si>
  <si>
    <t>Brewster's Millions</t>
  </si>
  <si>
    <t>George Barr McCutcheon</t>
  </si>
  <si>
    <t>Clifford D. Simak</t>
  </si>
  <si>
    <t>Hawksbill Station</t>
  </si>
  <si>
    <t>The Royal Book of Oz</t>
  </si>
  <si>
    <t>Ruth Plumly Thompson</t>
  </si>
  <si>
    <t>Niebla</t>
  </si>
  <si>
    <t>Miguel de Unamuno</t>
  </si>
  <si>
    <t>The Other Side of Midnight</t>
  </si>
  <si>
    <t>Slan</t>
  </si>
  <si>
    <t>The Garden of Rama</t>
  </si>
  <si>
    <t>The Water-Method Man</t>
  </si>
  <si>
    <t>The Night of the Triffids</t>
  </si>
  <si>
    <t>Simon Clark</t>
  </si>
  <si>
    <t>The Woman Warrior</t>
  </si>
  <si>
    <t>Maxine Hong Kingston</t>
  </si>
  <si>
    <t>Sanditon</t>
  </si>
  <si>
    <t>Lady Susan</t>
  </si>
  <si>
    <t>Goodnight Mister Tom</t>
  </si>
  <si>
    <t>Michelle Magorian</t>
  </si>
  <si>
    <t>The Godmakers</t>
  </si>
  <si>
    <t>Market Forces</t>
  </si>
  <si>
    <t>Orlando: A Biography</t>
  </si>
  <si>
    <t>Mitch Albom</t>
  </si>
  <si>
    <t>Shardik</t>
  </si>
  <si>
    <t>Tin Woodman</t>
  </si>
  <si>
    <t>David Bischoff</t>
  </si>
  <si>
    <t>The Magic Goes Away</t>
  </si>
  <si>
    <t>Gods and Generals</t>
  </si>
  <si>
    <t>Jeffrey Shaara</t>
  </si>
  <si>
    <t>Patriot Games</t>
  </si>
  <si>
    <t>Beneath the Wheel</t>
  </si>
  <si>
    <t>A Lost Lady</t>
  </si>
  <si>
    <t>Young Goodman Brown</t>
  </si>
  <si>
    <t>The Life and Adventures of Nicholas Nickleby</t>
  </si>
  <si>
    <t>The Partner</t>
  </si>
  <si>
    <t>Skipping Christmas</t>
  </si>
  <si>
    <t>Fevre Dream</t>
  </si>
  <si>
    <t>The Firm</t>
  </si>
  <si>
    <t>A Fine Balance</t>
  </si>
  <si>
    <t>The Night Watch</t>
  </si>
  <si>
    <t>Sergey Lukyanenko</t>
  </si>
  <si>
    <t>The Cobweb</t>
  </si>
  <si>
    <t>George Jewsbury</t>
  </si>
  <si>
    <t>Interface</t>
  </si>
  <si>
    <t>Tipping the Velvet</t>
  </si>
  <si>
    <t>Sarah Waters</t>
  </si>
  <si>
    <t>Darkover Landfall</t>
  </si>
  <si>
    <t>Stormqueen!</t>
  </si>
  <si>
    <t>Robert Harris</t>
  </si>
  <si>
    <t>The Leaky Establishment</t>
  </si>
  <si>
    <t>David Langford</t>
  </si>
  <si>
    <t>Pnin</t>
  </si>
  <si>
    <t>Digital Fortress</t>
  </si>
  <si>
    <t>Slow River</t>
  </si>
  <si>
    <t>Nicola Griffith</t>
  </si>
  <si>
    <t>Artemis Fowl: The Opal Deception</t>
  </si>
  <si>
    <t>Prague: A Novel</t>
  </si>
  <si>
    <t>Arthur Phillips</t>
  </si>
  <si>
    <t>Cloudstreet</t>
  </si>
  <si>
    <t>Tim Winton</t>
  </si>
  <si>
    <t>The Hollow</t>
  </si>
  <si>
    <t>Knife of Dreams</t>
  </si>
  <si>
    <t>The Great Explosion</t>
  </si>
  <si>
    <t>Over Sea, Under Stone</t>
  </si>
  <si>
    <t>Susan Cooper</t>
  </si>
  <si>
    <t>Dune: The Butlerian Jihad</t>
  </si>
  <si>
    <t>Brian Herbert</t>
  </si>
  <si>
    <t>Earth Abides</t>
  </si>
  <si>
    <t>George R. Stewart</t>
  </si>
  <si>
    <t>Lucifer's Hammer</t>
  </si>
  <si>
    <t>Dune: The Machine Crusade</t>
  </si>
  <si>
    <t>Casanova's Chinese Restaurant</t>
  </si>
  <si>
    <t>Anthony Powell</t>
  </si>
  <si>
    <t>A Time of Changes</t>
  </si>
  <si>
    <t>Downward to the Earth</t>
  </si>
  <si>
    <t>In Death Ground</t>
  </si>
  <si>
    <t>Steve White</t>
  </si>
  <si>
    <t>The Shiva Option</t>
  </si>
  <si>
    <t>Holes</t>
  </si>
  <si>
    <t>Louis Sachar</t>
  </si>
  <si>
    <t>The Lost City of the Jedi</t>
  </si>
  <si>
    <t>Paul Davids</t>
  </si>
  <si>
    <t>The Alchymist's Cat</t>
  </si>
  <si>
    <t>Robin Jarvis</t>
  </si>
  <si>
    <t>The Pillars of Creation</t>
  </si>
  <si>
    <t>Pursuit of the House-Boat</t>
  </si>
  <si>
    <t>John Kendrick Bangs</t>
  </si>
  <si>
    <t>Pollyanna</t>
  </si>
  <si>
    <t>Eleanor H. Porter</t>
  </si>
  <si>
    <t>Grantchester Grind</t>
  </si>
  <si>
    <t>Tom Sharpe</t>
  </si>
  <si>
    <t>The Dragonbone Chair</t>
  </si>
  <si>
    <t>Tad Williams</t>
  </si>
  <si>
    <t>Magician</t>
  </si>
  <si>
    <t>The Cruel Sea</t>
  </si>
  <si>
    <t>Nicholas Monsarrat</t>
  </si>
  <si>
    <t>The Carpet People</t>
  </si>
  <si>
    <t>The World Inside</t>
  </si>
  <si>
    <t>The Uplift War</t>
  </si>
  <si>
    <t>Joanna Russ</t>
  </si>
  <si>
    <t>Children of Gebelawi</t>
  </si>
  <si>
    <t>My Ishmael</t>
  </si>
  <si>
    <t>Beggars in Spain</t>
  </si>
  <si>
    <t>Nancy Kress</t>
  </si>
  <si>
    <t>Cities of the Red Night</t>
  </si>
  <si>
    <t>Dune: The Battle of Corrin</t>
  </si>
  <si>
    <t>Dandelion Wine</t>
  </si>
  <si>
    <t>Generation Warriors</t>
  </si>
  <si>
    <t>The Chocolate War</t>
  </si>
  <si>
    <t>Robert Cormier</t>
  </si>
  <si>
    <t>SilverFin</t>
  </si>
  <si>
    <t>Charlie Higson</t>
  </si>
  <si>
    <t>Chris Van Allsburg</t>
  </si>
  <si>
    <t>The Gemini Contenders</t>
  </si>
  <si>
    <t>Nikos Kazantzakis</t>
  </si>
  <si>
    <t>The Food of the Gods and How It Came to Earth</t>
  </si>
  <si>
    <t>Desperate Remedies</t>
  </si>
  <si>
    <t>A Pair of Blue Eyes</t>
  </si>
  <si>
    <t>The Hand of Ethelberta</t>
  </si>
  <si>
    <t>Wise Blood</t>
  </si>
  <si>
    <t>Flannery O'Connor</t>
  </si>
  <si>
    <t>The World of Suzie Wong</t>
  </si>
  <si>
    <t>Richard Mason</t>
  </si>
  <si>
    <t>Riders of the Purple Sage</t>
  </si>
  <si>
    <t>Zane Grey</t>
  </si>
  <si>
    <t>Dragondrums</t>
  </si>
  <si>
    <t>Virtual Light</t>
  </si>
  <si>
    <t>Idoru</t>
  </si>
  <si>
    <t>Blackwood Farm</t>
  </si>
  <si>
    <t>Evil Under the Sun</t>
  </si>
  <si>
    <t>The Neutronium Alchemist</t>
  </si>
  <si>
    <t>The Naked God</t>
  </si>
  <si>
    <t>Airframe</t>
  </si>
  <si>
    <t>Evelina</t>
  </si>
  <si>
    <t>Fanny Burney</t>
  </si>
  <si>
    <t>The Gulf War Did Not Take Place</t>
  </si>
  <si>
    <t>Jean Baudrillard</t>
  </si>
  <si>
    <t>Sputnik Sweetheart</t>
  </si>
  <si>
    <t>Haruki Murakami</t>
  </si>
  <si>
    <t>My Friend Flicka</t>
  </si>
  <si>
    <t>Mary O'Hara</t>
  </si>
  <si>
    <t>A Planet Called Treason</t>
  </si>
  <si>
    <t>The Guide</t>
  </si>
  <si>
    <t>Tracy Kidder</t>
  </si>
  <si>
    <t>The Last Hurrah</t>
  </si>
  <si>
    <t>Edwin O'Connor</t>
  </si>
  <si>
    <t>Luigi Pirandello</t>
  </si>
  <si>
    <t>Monstrous Regiment</t>
  </si>
  <si>
    <t>The Plot Against America</t>
  </si>
  <si>
    <t>Mary Poppins Opens the Door</t>
  </si>
  <si>
    <t>P. L. Travers</t>
  </si>
  <si>
    <t>Ringworld's Children</t>
  </si>
  <si>
    <t>Imajica</t>
  </si>
  <si>
    <t>The Adventure of the Blue Carbuncle</t>
  </si>
  <si>
    <t>Comanche Moon</t>
  </si>
  <si>
    <t>Coldheart Canyon</t>
  </si>
  <si>
    <t>Tarzan of the Apes</t>
  </si>
  <si>
    <t>Edgar Rice Burroughs</t>
  </si>
  <si>
    <t>The Dark Tower</t>
  </si>
  <si>
    <t>The Andalite Chronicles</t>
  </si>
  <si>
    <t>K. A. Applegate</t>
  </si>
  <si>
    <t>Deception Point</t>
  </si>
  <si>
    <t>Gai-Jin</t>
  </si>
  <si>
    <t>Ammonite</t>
  </si>
  <si>
    <t>Rite of Passage</t>
  </si>
  <si>
    <t>Alexei Panshin</t>
  </si>
  <si>
    <t>The Best and the Brightest</t>
  </si>
  <si>
    <t>David Halberstam</t>
  </si>
  <si>
    <t>Fungus the Bogeyman</t>
  </si>
  <si>
    <t>Raymond Briggs</t>
  </si>
  <si>
    <t>Up the Down Staircase</t>
  </si>
  <si>
    <t>Bel Kaufman</t>
  </si>
  <si>
    <t>A Summons to Memphis</t>
  </si>
  <si>
    <t>Peter Taylor</t>
  </si>
  <si>
    <t>Coma</t>
  </si>
  <si>
    <t>Robin Cook</t>
  </si>
  <si>
    <t>The Spirit of St. Louis</t>
  </si>
  <si>
    <t>Charles Lindbergh</t>
  </si>
  <si>
    <t>Kaffir Boy</t>
  </si>
  <si>
    <t>Mark Mathabane</t>
  </si>
  <si>
    <t>Farewell to Manzanar</t>
  </si>
  <si>
    <t>James D. Houston</t>
  </si>
  <si>
    <t>Faceless Killers: A Mystery</t>
  </si>
  <si>
    <t>He Who Whispers</t>
  </si>
  <si>
    <t>The Crooked Hinge</t>
  </si>
  <si>
    <t>Blood Canticle</t>
  </si>
  <si>
    <t>Much Obliged, Jeeves</t>
  </si>
  <si>
    <t>The Religion War</t>
  </si>
  <si>
    <t>Scott Adams</t>
  </si>
  <si>
    <t>Earthly Powers</t>
  </si>
  <si>
    <t>Sanctuary</t>
  </si>
  <si>
    <t>Hotel</t>
  </si>
  <si>
    <t>Arthur Hailey</t>
  </si>
  <si>
    <t>Nightshade</t>
  </si>
  <si>
    <t>Jack Butler</t>
  </si>
  <si>
    <t>A Man in Full</t>
  </si>
  <si>
    <t>Jonathan Strange &amp; Mr Norrell</t>
  </si>
  <si>
    <t>Susanna Clarke</t>
  </si>
  <si>
    <t>The Last Don</t>
  </si>
  <si>
    <t>Mario Puzo</t>
  </si>
  <si>
    <t>Doon</t>
  </si>
  <si>
    <t>Ellis Weiner</t>
  </si>
  <si>
    <t>I Am the Cheese</t>
  </si>
  <si>
    <t>My Name is Legion</t>
  </si>
  <si>
    <t>Carpathian Castle</t>
  </si>
  <si>
    <t>John Birmingham</t>
  </si>
  <si>
    <t>Count Karlstein</t>
  </si>
  <si>
    <t>Autumn Visits</t>
  </si>
  <si>
    <t>Black Sun</t>
  </si>
  <si>
    <t>Two on a Tower</t>
  </si>
  <si>
    <t>The Third Policeman</t>
  </si>
  <si>
    <t>Under the Banner of Heaven: A Story of Violent Faith</t>
  </si>
  <si>
    <t>West of Eden</t>
  </si>
  <si>
    <t>On a Pale Horse</t>
  </si>
  <si>
    <t>The Stars Shine Down</t>
  </si>
  <si>
    <t>Dombey and Son</t>
  </si>
  <si>
    <t>The Forty Days of Musa Dagh</t>
  </si>
  <si>
    <t>Franz Werfel</t>
  </si>
  <si>
    <t>Mrs. Frisby and the Rats of NIMH</t>
  </si>
  <si>
    <t>Robert C. O'Brien</t>
  </si>
  <si>
    <t>William Thomas Beckford</t>
  </si>
  <si>
    <t>Requiem for a Dream</t>
  </si>
  <si>
    <t>Hubert Selby, Jr.</t>
  </si>
  <si>
    <t>On The Black Hill</t>
  </si>
  <si>
    <t>Bruce Chatwin</t>
  </si>
  <si>
    <t>Spring Snow</t>
  </si>
  <si>
    <t>Yukio Mishima</t>
  </si>
  <si>
    <t>The Sigma Protocol</t>
  </si>
  <si>
    <t>The Keepers of the House</t>
  </si>
  <si>
    <t>Shirley Ann Grau</t>
  </si>
  <si>
    <t>Half Past Human</t>
  </si>
  <si>
    <t>T. J. Bass</t>
  </si>
  <si>
    <t>L'Atlantide</t>
  </si>
  <si>
    <t>Pierre Benoit</t>
  </si>
  <si>
    <t>Strandloper</t>
  </si>
  <si>
    <t>The Canary Murder Case</t>
  </si>
  <si>
    <t>S. S. Van Dine</t>
  </si>
  <si>
    <t>The Bishop Murder Case</t>
  </si>
  <si>
    <t>The Kennel Murder Case</t>
  </si>
  <si>
    <t>The Kidnap Murder Case</t>
  </si>
  <si>
    <t>Bouvard et PÃ©cuchet</t>
  </si>
  <si>
    <t>Gustave Flaubert</t>
  </si>
  <si>
    <t>Advise and Consent: A Novel of Washington Politics</t>
  </si>
  <si>
    <t>Allen Drury</t>
  </si>
  <si>
    <t>The Last of the Really Great Whangdoodles</t>
  </si>
  <si>
    <t>Julie Andrews</t>
  </si>
  <si>
    <t>Tribes of Redwall Otters</t>
  </si>
  <si>
    <t>Edna Ferber</t>
  </si>
  <si>
    <t>Alan Hollinghurst</t>
  </si>
  <si>
    <t>The Smoke Ring</t>
  </si>
  <si>
    <t>Stars in My Pocket Like Grains of Sand</t>
  </si>
  <si>
    <t>Valley of the Squinting Windows</t>
  </si>
  <si>
    <t>Brinsley MacNamara</t>
  </si>
  <si>
    <t>Stone of Tears</t>
  </si>
  <si>
    <t>A Wind in the Door</t>
  </si>
  <si>
    <t>The Long Patrol</t>
  </si>
  <si>
    <t>Netherland</t>
  </si>
  <si>
    <t>Joseph O'Neill</t>
  </si>
  <si>
    <t>Orley Farm</t>
  </si>
  <si>
    <t>The Big Time</t>
  </si>
  <si>
    <t>The Last Juror</t>
  </si>
  <si>
    <t>Harpist in the Wind</t>
  </si>
  <si>
    <t>Gardens of the Moon</t>
  </si>
  <si>
    <t>Steven Erikson</t>
  </si>
  <si>
    <t>Schismatrix</t>
  </si>
  <si>
    <t>The City of Ember</t>
  </si>
  <si>
    <t>Jeanne DuPrau</t>
  </si>
  <si>
    <t>Earthworks</t>
  </si>
  <si>
    <t>Brian Aldiss</t>
  </si>
  <si>
    <t>The Great American Novel</t>
  </si>
  <si>
    <t>Heir to the Empire</t>
  </si>
  <si>
    <t>Dark Force Rising</t>
  </si>
  <si>
    <t>The Celestine Prophecy</t>
  </si>
  <si>
    <t>James Redfield</t>
  </si>
  <si>
    <t>Castaways of the Flying Dutchman</t>
  </si>
  <si>
    <t>City of Golden Shadow</t>
  </si>
  <si>
    <t>Thuvia, Maid of Mars</t>
  </si>
  <si>
    <t>Five Little Pigs</t>
  </si>
  <si>
    <t>Seventh Son</t>
  </si>
  <si>
    <t>Rose Madder</t>
  </si>
  <si>
    <t>Rupert of Hentzau</t>
  </si>
  <si>
    <t>Tono-Bungay</t>
  </si>
  <si>
    <t>Eaters of the Dead</t>
  </si>
  <si>
    <t>The Lyre of Orpheus</t>
  </si>
  <si>
    <t>The Clan of the Cave Bear</t>
  </si>
  <si>
    <t>Jean M. Auel</t>
  </si>
  <si>
    <t>The Ill-Made Knight</t>
  </si>
  <si>
    <t>Boonville</t>
  </si>
  <si>
    <t>Robert Mailer Anderson</t>
  </si>
  <si>
    <t>Song of Solomon</t>
  </si>
  <si>
    <t>Toni Morrison</t>
  </si>
  <si>
    <t>Roadside Picnic</t>
  </si>
  <si>
    <t>Boris Strugatsky</t>
  </si>
  <si>
    <t>White Teeth</t>
  </si>
  <si>
    <t>Zadie Smith</t>
  </si>
  <si>
    <t>My Uncle Oswald</t>
  </si>
  <si>
    <t>Boy's Life</t>
  </si>
  <si>
    <t>Robert R. McCammon</t>
  </si>
  <si>
    <t>Deepwater Black</t>
  </si>
  <si>
    <t>Ken Catran</t>
  </si>
  <si>
    <t>The Death Ship</t>
  </si>
  <si>
    <t>The Magic Finger</t>
  </si>
  <si>
    <t>The Twits</t>
  </si>
  <si>
    <t>George's Marvelous Medicine</t>
  </si>
  <si>
    <t>The Giraffe and the Pelly and Me</t>
  </si>
  <si>
    <t>Esio Trot</t>
  </si>
  <si>
    <t>The Vicar of Nibbleswicke</t>
  </si>
  <si>
    <t>For Love of the Game</t>
  </si>
  <si>
    <t>The Lions of Al-Rassan</t>
  </si>
  <si>
    <t>An Unsuitable Job for a Woman</t>
  </si>
  <si>
    <t>Scorpius</t>
  </si>
  <si>
    <t>John Gardner</t>
  </si>
  <si>
    <t>The Amateur Marriage</t>
  </si>
  <si>
    <t>Mossflower</t>
  </si>
  <si>
    <t>Into the Wild</t>
  </si>
  <si>
    <t>Lord Brocktree</t>
  </si>
  <si>
    <t>Martin the Warrior</t>
  </si>
  <si>
    <t>The True Believer: Thoughts on the Nature of Mass Movements</t>
  </si>
  <si>
    <t>Eric Hoffer</t>
  </si>
  <si>
    <t>Binary</t>
  </si>
  <si>
    <t>Voyage from Yesteryear</t>
  </si>
  <si>
    <t>Philip Reeve</t>
  </si>
  <si>
    <t>Eyeless in Gaza</t>
  </si>
  <si>
    <t>How Far Can You Go?</t>
  </si>
  <si>
    <t>Moonseed</t>
  </si>
  <si>
    <t>The Horse's Mouth</t>
  </si>
  <si>
    <t>Joyce Cary</t>
  </si>
  <si>
    <t>Odd Thomas</t>
  </si>
  <si>
    <t>Dean Koontz</t>
  </si>
  <si>
    <t>Dune: House Atreides</t>
  </si>
  <si>
    <t>A House-Boat on the Styx</t>
  </si>
  <si>
    <t>Hannibal Rising</t>
  </si>
  <si>
    <t>Thomas Harris</t>
  </si>
  <si>
    <t>The Teeth of the Tiger</t>
  </si>
  <si>
    <t>Fantastic Voyage II: Destination Brain</t>
  </si>
  <si>
    <t>Notes on a Scandal</t>
  </si>
  <si>
    <t>ZoÃ« Heller</t>
  </si>
  <si>
    <t>Cycle of the Werewolf</t>
  </si>
  <si>
    <t>The Kreutzer Sonata</t>
  </si>
  <si>
    <t>Knight Templar</t>
  </si>
  <si>
    <t>Leslie Charteris</t>
  </si>
  <si>
    <t>The Dream-Quest of Unknown Kadath</t>
  </si>
  <si>
    <t>Cloak of Deception</t>
  </si>
  <si>
    <t>Black House</t>
  </si>
  <si>
    <t>Eye for Eye</t>
  </si>
  <si>
    <t>Kobo Abe</t>
  </si>
  <si>
    <t>Monsignor Quixote</t>
  </si>
  <si>
    <t>The Ghost Writer</t>
  </si>
  <si>
    <t>Politics</t>
  </si>
  <si>
    <t>Adam Thirlwell</t>
  </si>
  <si>
    <t>The Phoenix and the Carpet</t>
  </si>
  <si>
    <t>The Basic Eight</t>
  </si>
  <si>
    <t>Not This August</t>
  </si>
  <si>
    <t>Cyril M. Kornbluth</t>
  </si>
  <si>
    <t>Armageddon 2419 A.D.</t>
  </si>
  <si>
    <t>Philip Francis Nowlan</t>
  </si>
  <si>
    <t>A Dog of Flanders</t>
  </si>
  <si>
    <t>Ouida</t>
  </si>
  <si>
    <t>Birdsong</t>
  </si>
  <si>
    <t>Sebastian Faulks</t>
  </si>
  <si>
    <t>A Little Princess</t>
  </si>
  <si>
    <t>True History of the Kelly Gang</t>
  </si>
  <si>
    <t>Night of January 16th</t>
  </si>
  <si>
    <t>The Elementary Particles</t>
  </si>
  <si>
    <t>Michel Houellebecq</t>
  </si>
  <si>
    <t>The Man Who Japed</t>
  </si>
  <si>
    <t>The Spire</t>
  </si>
  <si>
    <t>Warchild</t>
  </si>
  <si>
    <t>Karin Lowachee</t>
  </si>
  <si>
    <t>Lucky Wander Boy</t>
  </si>
  <si>
    <t>D. B. Weiss</t>
  </si>
  <si>
    <t>The Sykaos Papers</t>
  </si>
  <si>
    <t>E. P. Thompson</t>
  </si>
  <si>
    <t>Snow Country</t>
  </si>
  <si>
    <t>Past Mortem</t>
  </si>
  <si>
    <t>Ben Elton</t>
  </si>
  <si>
    <t>And Quiet Flows the Don</t>
  </si>
  <si>
    <t>Michail Aleksandrovich Sholokhov</t>
  </si>
  <si>
    <t>Six Days of the Condor</t>
  </si>
  <si>
    <t>James Grady</t>
  </si>
  <si>
    <t>The Black Cauldron</t>
  </si>
  <si>
    <t>Lloyd Alexander</t>
  </si>
  <si>
    <t>Civil Disobedience</t>
  </si>
  <si>
    <t>Whirlwind</t>
  </si>
  <si>
    <t>The Magician</t>
  </si>
  <si>
    <t>Silas Marner</t>
  </si>
  <si>
    <t>Not a Penny More, Not a Penny Less</t>
  </si>
  <si>
    <t>Jeffrey Archer</t>
  </si>
  <si>
    <t>I Am Charlotte Simmons</t>
  </si>
  <si>
    <t>Akhenaten: Son of the Sun</t>
  </si>
  <si>
    <t>Moyra Caldecott</t>
  </si>
  <si>
    <t>First Love</t>
  </si>
  <si>
    <t>Ivan Turgenev</t>
  </si>
  <si>
    <t>Hatshepsut: Daughter of Amun</t>
  </si>
  <si>
    <t>The Natural</t>
  </si>
  <si>
    <t>Bernard Malamud</t>
  </si>
  <si>
    <t>Story Time</t>
  </si>
  <si>
    <t>Edward Bloor</t>
  </si>
  <si>
    <t>A Patchwork Planet</t>
  </si>
  <si>
    <t>The Circus of Dr. Lao</t>
  </si>
  <si>
    <t>Charles G. Finney</t>
  </si>
  <si>
    <t>The Fist of God</t>
  </si>
  <si>
    <t>Taltos</t>
  </si>
  <si>
    <t>Naked Empire</t>
  </si>
  <si>
    <t>The Pillars of the Earth</t>
  </si>
  <si>
    <t>Blood of the Fold</t>
  </si>
  <si>
    <t>Temple of the Winds</t>
  </si>
  <si>
    <t>Soul of the Fire</t>
  </si>
  <si>
    <t>Isabel Allende</t>
  </si>
  <si>
    <t>The Five People You Meet in Heaven</t>
  </si>
  <si>
    <t>Roots: The Saga of an American Family</t>
  </si>
  <si>
    <t>Alex Haley</t>
  </si>
  <si>
    <t>King Rat</t>
  </si>
  <si>
    <t>The Guns of the South</t>
  </si>
  <si>
    <t>The Winter of Our Discontent</t>
  </si>
  <si>
    <t>Bear Island</t>
  </si>
  <si>
    <t>Last Son of Krypton</t>
  </si>
  <si>
    <t>Elliot S! Maggin</t>
  </si>
  <si>
    <t>Enchantment</t>
  </si>
  <si>
    <t>Roadwork</t>
  </si>
  <si>
    <t>La Galatea</t>
  </si>
  <si>
    <t>Anandamath</t>
  </si>
  <si>
    <t>Bankim Chandra Chattopadhyay</t>
  </si>
  <si>
    <t>Pandora</t>
  </si>
  <si>
    <t>Lest Darkness Fall</t>
  </si>
  <si>
    <t>L. Sprague de Camp</t>
  </si>
  <si>
    <t>The Feminine Mystique</t>
  </si>
  <si>
    <t>Betty Friedan</t>
  </si>
  <si>
    <t>The Pyramid</t>
  </si>
  <si>
    <t>Ismail Kadare</t>
  </si>
  <si>
    <t>The Golden Master</t>
  </si>
  <si>
    <t>Walter B. Gibson</t>
  </si>
  <si>
    <t>Judas, My Brother</t>
  </si>
  <si>
    <t>Frank Yerby</t>
  </si>
  <si>
    <t>I Know Why the Caged Bird Sings</t>
  </si>
  <si>
    <t>Maya Angelou</t>
  </si>
  <si>
    <t>The Flight of the Phoenix</t>
  </si>
  <si>
    <t>Elleston Trevor</t>
  </si>
  <si>
    <t>Hatchet</t>
  </si>
  <si>
    <t>Gary Paulsen</t>
  </si>
  <si>
    <t>Armor</t>
  </si>
  <si>
    <t>John Steakley</t>
  </si>
  <si>
    <t>The Card</t>
  </si>
  <si>
    <t>The Brethren</t>
  </si>
  <si>
    <t>Maurice Sendak</t>
  </si>
  <si>
    <t>These Old Shades</t>
  </si>
  <si>
    <t>Georgette Heyer</t>
  </si>
  <si>
    <t>Ripley Under Ground</t>
  </si>
  <si>
    <t>Narrative of the Life of Frederick Douglass, an American Slave</t>
  </si>
  <si>
    <t>Frederick Douglass</t>
  </si>
  <si>
    <t>Iron Sunrise</t>
  </si>
  <si>
    <t>The Terminal Man</t>
  </si>
  <si>
    <t>The Wolf's Hour</t>
  </si>
  <si>
    <t>Settling Accounts: Drive to the East</t>
  </si>
  <si>
    <t>Settling Accounts: Return Engagement</t>
  </si>
  <si>
    <t>The Weapon Shops of Isher</t>
  </si>
  <si>
    <t>The Pioneers</t>
  </si>
  <si>
    <t>Gregory Maguire</t>
  </si>
  <si>
    <t>Hocus Pocus</t>
  </si>
  <si>
    <t>Deadeye Dick</t>
  </si>
  <si>
    <t>The Fox</t>
  </si>
  <si>
    <t>Dream Story</t>
  </si>
  <si>
    <t>Arthur Schnitzler</t>
  </si>
  <si>
    <t>Fathers and Sons</t>
  </si>
  <si>
    <t>Zero Minus Ten</t>
  </si>
  <si>
    <t>Raymond Benson</t>
  </si>
  <si>
    <t>The Fabric of the Cosmos</t>
  </si>
  <si>
    <t>Brian Greene</t>
  </si>
  <si>
    <t>A Million Open Doors</t>
  </si>
  <si>
    <t>John Barnes</t>
  </si>
  <si>
    <t>James Bond: The Authorised Biography of 007</t>
  </si>
  <si>
    <t>John Pearson</t>
  </si>
  <si>
    <t>Colonel Sun</t>
  </si>
  <si>
    <t>Phantastes</t>
  </si>
  <si>
    <t>The Unknown Shore</t>
  </si>
  <si>
    <t>Donald Malcolm</t>
  </si>
  <si>
    <t>Rich Man, Poor Man</t>
  </si>
  <si>
    <t>Irwin Shaw</t>
  </si>
  <si>
    <t>Dinosaur Planet</t>
  </si>
  <si>
    <t>The Night Land</t>
  </si>
  <si>
    <t>William Hope Hodgson</t>
  </si>
  <si>
    <t>Coyote</t>
  </si>
  <si>
    <t>Allen Steele</t>
  </si>
  <si>
    <t>State of Fear</t>
  </si>
  <si>
    <t>Rushing to Paradise</t>
  </si>
  <si>
    <t>Blood of Elves</t>
  </si>
  <si>
    <t>Andrzej Sapkowski</t>
  </si>
  <si>
    <t>Daphne du Maurier</t>
  </si>
  <si>
    <t>Everyone Poops</t>
  </si>
  <si>
    <t>Taro Gomi</t>
  </si>
  <si>
    <t>Religion Explained</t>
  </si>
  <si>
    <t>Pascal Boyer</t>
  </si>
  <si>
    <t>Stone of Farewell</t>
  </si>
  <si>
    <t>To Green Angel Tower</t>
  </si>
  <si>
    <t>The Diamond Smugglers</t>
  </si>
  <si>
    <t>The Clerk's Prologue and Tale</t>
  </si>
  <si>
    <t>Daisy Miller</t>
  </si>
  <si>
    <t>Ada or Ardor: A Family Chronicle</t>
  </si>
  <si>
    <t>Idlewild</t>
  </si>
  <si>
    <t>Nick Sagan</t>
  </si>
  <si>
    <t>Beautiful Losers</t>
  </si>
  <si>
    <t>Leonard Cohen</t>
  </si>
  <si>
    <t>No Crystal Stair</t>
  </si>
  <si>
    <t>Mairuth Sarsfield</t>
  </si>
  <si>
    <t>Sula</t>
  </si>
  <si>
    <t>Beloved</t>
  </si>
  <si>
    <t>The Peace War</t>
  </si>
  <si>
    <t>Marooned in Realtime</t>
  </si>
  <si>
    <t>Ill Met by Moonlight</t>
  </si>
  <si>
    <t>W. Stanley Moss</t>
  </si>
  <si>
    <t>Licence Renewed</t>
  </si>
  <si>
    <t>For Special Services</t>
  </si>
  <si>
    <t>Icebreaker</t>
  </si>
  <si>
    <t>Role of Honour</t>
  </si>
  <si>
    <t>Nobody Lives For Ever</t>
  </si>
  <si>
    <t>No Deals, Mr. Bond</t>
  </si>
  <si>
    <t>Gordon Thomas</t>
  </si>
  <si>
    <t>Win, Lose or Die</t>
  </si>
  <si>
    <t>Brokenclaw</t>
  </si>
  <si>
    <t>The Man from Barbarossa</t>
  </si>
  <si>
    <t>Death is Forever</t>
  </si>
  <si>
    <t>Never Send Flowers</t>
  </si>
  <si>
    <t>SeaFire</t>
  </si>
  <si>
    <t>COLD</t>
  </si>
  <si>
    <t>The Facts of Death</t>
  </si>
  <si>
    <t>High Time to Kill</t>
  </si>
  <si>
    <t>Doubleshot</t>
  </si>
  <si>
    <t>Never Dream of Dying</t>
  </si>
  <si>
    <t>The Man with the Red Tattoo</t>
  </si>
  <si>
    <t>The Silencers</t>
  </si>
  <si>
    <t>Donald Hamilton</t>
  </si>
  <si>
    <t>The Ambushers</t>
  </si>
  <si>
    <t>Crusade in Jeans</t>
  </si>
  <si>
    <t>Thea Beckman</t>
  </si>
  <si>
    <t>Smilla's Sense of Snow</t>
  </si>
  <si>
    <t>Peter HÃ¸eg</t>
  </si>
  <si>
    <t>The Chimes</t>
  </si>
  <si>
    <t>The Cricket on the Hearth</t>
  </si>
  <si>
    <t>A is for Alibi</t>
  </si>
  <si>
    <t>Sue Grafton</t>
  </si>
  <si>
    <t>Michael Strogoff</t>
  </si>
  <si>
    <t>Kaleidoscope Century</t>
  </si>
  <si>
    <t>Return to Peyton Place</t>
  </si>
  <si>
    <t>Grace Metalious</t>
  </si>
  <si>
    <t>Eastern Standard Tribe</t>
  </si>
  <si>
    <t>The Gold Bug Variations</t>
  </si>
  <si>
    <t>Richard Powers</t>
  </si>
  <si>
    <t>Timeline</t>
  </si>
  <si>
    <t>Time in Advance</t>
  </si>
  <si>
    <t>William Tenn</t>
  </si>
  <si>
    <t>Danse Macabre</t>
  </si>
  <si>
    <t>Where the Red Fern Grows</t>
  </si>
  <si>
    <t>Wilson Rawls</t>
  </si>
  <si>
    <t>Tortilla Flat</t>
  </si>
  <si>
    <t>Racists</t>
  </si>
  <si>
    <t>Kunal Basu</t>
  </si>
  <si>
    <t>Ghostwritten</t>
  </si>
  <si>
    <t>David Mitchell</t>
  </si>
  <si>
    <t>Endymion</t>
  </si>
  <si>
    <t>Benjamin Disraeli, 1st Earl of Beaconsfield</t>
  </si>
  <si>
    <t>Puerto Vallarta Squeeze</t>
  </si>
  <si>
    <t>Robert James Waller</t>
  </si>
  <si>
    <t>Eliza Haywood</t>
  </si>
  <si>
    <t>The Gift</t>
  </si>
  <si>
    <t>Triss</t>
  </si>
  <si>
    <t>Watch Your Mouth</t>
  </si>
  <si>
    <t>Blinded by the Right</t>
  </si>
  <si>
    <t>David Brock</t>
  </si>
  <si>
    <t>Century Rain</t>
  </si>
  <si>
    <t>The Eyes of Heisenberg</t>
  </si>
  <si>
    <t>Popcorn</t>
  </si>
  <si>
    <t>Doomsday Book</t>
  </si>
  <si>
    <t>Connie Willis</t>
  </si>
  <si>
    <t>This Sweet Sickness</t>
  </si>
  <si>
    <t>The Green Brain</t>
  </si>
  <si>
    <t>The Adventures of Peregrine Pickle</t>
  </si>
  <si>
    <t>John Masters</t>
  </si>
  <si>
    <t>Up at the Villa</t>
  </si>
  <si>
    <t>The Taggerung</t>
  </si>
  <si>
    <t>Marlfox</t>
  </si>
  <si>
    <t>Mattimeo</t>
  </si>
  <si>
    <t>A Night in the Lonesome October</t>
  </si>
  <si>
    <t>Mao II</t>
  </si>
  <si>
    <t>Ben-Hur: A Tale of the Christ</t>
  </si>
  <si>
    <t>Lew Wallace</t>
  </si>
  <si>
    <t>All American Girl</t>
  </si>
  <si>
    <t>Meg Cabot</t>
  </si>
  <si>
    <t>The Great and Secret Show</t>
  </si>
  <si>
    <t>Mariel of Redwall</t>
  </si>
  <si>
    <t>Author, Author</t>
  </si>
  <si>
    <t>The Saint in New York</t>
  </si>
  <si>
    <t>Balzac and the Little Chinese Seamstress</t>
  </si>
  <si>
    <t>Dai Sijie</t>
  </si>
  <si>
    <t>The Pearls of Lutra</t>
  </si>
  <si>
    <t>Laws</t>
  </si>
  <si>
    <t>The Vampyre</t>
  </si>
  <si>
    <t>John Polidori</t>
  </si>
  <si>
    <t>Boy in Darkness</t>
  </si>
  <si>
    <t>Mervyn Peake</t>
  </si>
  <si>
    <t>Brimstone</t>
  </si>
  <si>
    <t>Affirmative Action Around the World</t>
  </si>
  <si>
    <t>Thomas Sowell</t>
  </si>
  <si>
    <t>Ellen Foster</t>
  </si>
  <si>
    <t>Kaye Gibbons</t>
  </si>
  <si>
    <t>Titus Alone</t>
  </si>
  <si>
    <t>The Folding Star</t>
  </si>
  <si>
    <t>The Swimming Pool Library</t>
  </si>
  <si>
    <t>A Tree Grows In Brooklyn</t>
  </si>
  <si>
    <t>Betty Smith</t>
  </si>
  <si>
    <t>The Mysteries of Pittsburgh</t>
  </si>
  <si>
    <t>The Big Sky</t>
  </si>
  <si>
    <t>Alfred Bertram Guthrie, Jr.</t>
  </si>
  <si>
    <t>The Reivers</t>
  </si>
  <si>
    <t>The Box of Delights</t>
  </si>
  <si>
    <t>John Masefield</t>
  </si>
  <si>
    <t>Backwards</t>
  </si>
  <si>
    <t>Rob Grant</t>
  </si>
  <si>
    <t>Orange Crush</t>
  </si>
  <si>
    <t>Mutation</t>
  </si>
  <si>
    <t>Tom Clancy's Splinter Cell</t>
  </si>
  <si>
    <t>David Michaels</t>
  </si>
  <si>
    <t>Saint Overboard</t>
  </si>
  <si>
    <t>On Basilisk Station</t>
  </si>
  <si>
    <t>David Weber</t>
  </si>
  <si>
    <t>Honor Among Enemies</t>
  </si>
  <si>
    <t>The Short Victorious War</t>
  </si>
  <si>
    <t>Flag in Exile</t>
  </si>
  <si>
    <t>Cat's Eye</t>
  </si>
  <si>
    <t>Life in the Iron Mills</t>
  </si>
  <si>
    <t>Rebecca Harding Davis</t>
  </si>
  <si>
    <t>The Honor of the Queen</t>
  </si>
  <si>
    <t>Leo Africanus</t>
  </si>
  <si>
    <t>Amin Maalouf</t>
  </si>
  <si>
    <t>Field of Dishonor</t>
  </si>
  <si>
    <t>In Enemy Hands</t>
  </si>
  <si>
    <t>Craig Thompson</t>
  </si>
  <si>
    <t>Echoes of Honor</t>
  </si>
  <si>
    <t>Ashes of Victory</t>
  </si>
  <si>
    <t>War of Honor</t>
  </si>
  <si>
    <t>The Cabinet of Curiosities</t>
  </si>
  <si>
    <t>Lincoln Child</t>
  </si>
  <si>
    <t>Collapse: How Societies Choose to Fail or Succeed</t>
  </si>
  <si>
    <t>Ralph 124C 41+</t>
  </si>
  <si>
    <t>Hugo Gernsback</t>
  </si>
  <si>
    <t>Amsterdam</t>
  </si>
  <si>
    <t>Ian McEwan</t>
  </si>
  <si>
    <t>The Gilded Age: A Tale of Today</t>
  </si>
  <si>
    <t>Fool's Errand</t>
  </si>
  <si>
    <t>Golden Fool</t>
  </si>
  <si>
    <t>Shaman's Crossing</t>
  </si>
  <si>
    <t>Vampire$</t>
  </si>
  <si>
    <t>The Torrents of Spring</t>
  </si>
  <si>
    <t>Friend of My Youth</t>
  </si>
  <si>
    <t>Alice Munro</t>
  </si>
  <si>
    <t>The Song of the Lark</t>
  </si>
  <si>
    <t>A Kingdom of Dreams</t>
  </si>
  <si>
    <t>Judith McNaught</t>
  </si>
  <si>
    <t>The Naked Face</t>
  </si>
  <si>
    <t>Fool's Fate</t>
  </si>
  <si>
    <t>Ship of Magic</t>
  </si>
  <si>
    <t>Salamandastron</t>
  </si>
  <si>
    <t>To Say Nothing of the Dog</t>
  </si>
  <si>
    <t>The Bean Trees</t>
  </si>
  <si>
    <t>Crown of Slaves</t>
  </si>
  <si>
    <t>The Shadow of Saganami</t>
  </si>
  <si>
    <t>Piece of Cake</t>
  </si>
  <si>
    <t>Derek Robinson</t>
  </si>
  <si>
    <t>Trans-Atlantyk</t>
  </si>
  <si>
    <t>Witold Gombrowicz</t>
  </si>
  <si>
    <t>The Mediterranean Caper</t>
  </si>
  <si>
    <t>Clive Cussler</t>
  </si>
  <si>
    <t>Raft</t>
  </si>
  <si>
    <t>Timelike Infinity</t>
  </si>
  <si>
    <t>The Kite Runner</t>
  </si>
  <si>
    <t>Khaled Hosseini</t>
  </si>
  <si>
    <t>The Sands of Time</t>
  </si>
  <si>
    <t>Rage of Angels</t>
  </si>
  <si>
    <t>The Matarese Circle</t>
  </si>
  <si>
    <t>Blink: The Power of Thinking Without Thinking</t>
  </si>
  <si>
    <t>Malcolm Gladwell</t>
  </si>
  <si>
    <t>Arrival and Departure</t>
  </si>
  <si>
    <t>Concluding</t>
  </si>
  <si>
    <t>Henry Green</t>
  </si>
  <si>
    <t>Household Gods</t>
  </si>
  <si>
    <t>Judith Tarr</t>
  </si>
  <si>
    <t>Camouflage</t>
  </si>
  <si>
    <t>Exit to Eden</t>
  </si>
  <si>
    <t>The Infernal Desire Machines of Doctor Hoffman</t>
  </si>
  <si>
    <t>My Ãntonia</t>
  </si>
  <si>
    <t>The First Man in Rome</t>
  </si>
  <si>
    <t>Simulacron-3</t>
  </si>
  <si>
    <t>Daniel F. Galouye</t>
  </si>
  <si>
    <t>Rakkety Tam</t>
  </si>
  <si>
    <t>Deadhouse Gates</t>
  </si>
  <si>
    <t>Memories of Ice</t>
  </si>
  <si>
    <t>House of Chains</t>
  </si>
  <si>
    <t>Midnight Tides</t>
  </si>
  <si>
    <t>The Bonehunters</t>
  </si>
  <si>
    <t>Toll the Hounds</t>
  </si>
  <si>
    <t>The Poison Belt</t>
  </si>
  <si>
    <t>Bodily Harm</t>
  </si>
  <si>
    <t>Lady Oracle</t>
  </si>
  <si>
    <t>The Good Shepherd</t>
  </si>
  <si>
    <t>Brown on Resolution</t>
  </si>
  <si>
    <t>One for the Morning Glory</t>
  </si>
  <si>
    <t>Stations of the Tide</t>
  </si>
  <si>
    <t>Michael Swanwick</t>
  </si>
  <si>
    <t>The Blank Slate: The Modern Denial of Human Nature</t>
  </si>
  <si>
    <t>Steven Pinker</t>
  </si>
  <si>
    <t>Death to the French</t>
  </si>
  <si>
    <t>Tom Sawyer Abroad</t>
  </si>
  <si>
    <t>War for the Oaks</t>
  </si>
  <si>
    <t>Emma Bull</t>
  </si>
  <si>
    <t>The Garden of Eden</t>
  </si>
  <si>
    <t>Marabou Stork Nightmares</t>
  </si>
  <si>
    <t>The Word for World is Forest</t>
  </si>
  <si>
    <t>Darwinia</t>
  </si>
  <si>
    <t>Blood and Chocolate</t>
  </si>
  <si>
    <t>Annette Curtis Klause</t>
  </si>
  <si>
    <t>Whisky Galore!</t>
  </si>
  <si>
    <t>Compton Mackenzie</t>
  </si>
  <si>
    <t>The Bourne Legacy</t>
  </si>
  <si>
    <t>Journey to the East</t>
  </si>
  <si>
    <t>Narcissus and Goldmund</t>
  </si>
  <si>
    <t>The Winds of War</t>
  </si>
  <si>
    <t>Herman Wouk</t>
  </si>
  <si>
    <t>Hard-Boiled Wonderland and the End of the World</t>
  </si>
  <si>
    <t>The Wind-Up Bird Chronicle</t>
  </si>
  <si>
    <t>The Pendragon Adventure</t>
  </si>
  <si>
    <t>D.J. MacHale</t>
  </si>
  <si>
    <t>Peter Simple</t>
  </si>
  <si>
    <t>Frederick Marryat</t>
  </si>
  <si>
    <t>Absolute Power</t>
  </si>
  <si>
    <t>Ray Russell</t>
  </si>
  <si>
    <t>Shatterglass</t>
  </si>
  <si>
    <t>Tamora Pierce</t>
  </si>
  <si>
    <t>Nausea</t>
  </si>
  <si>
    <t>Abarat: Days of Magic, Nights of War</t>
  </si>
  <si>
    <t>Kidnapped</t>
  </si>
  <si>
    <t>True at First Light</t>
  </si>
  <si>
    <t>Airport</t>
  </si>
  <si>
    <t>The Death of Ivan Ilyich</t>
  </si>
  <si>
    <t>The 12.30 from Croydon</t>
  </si>
  <si>
    <t>Freeman Wills Crofts</t>
  </si>
  <si>
    <t>The Facts in the Case of M. Valdemar</t>
  </si>
  <si>
    <t>Against the Fall of Night</t>
  </si>
  <si>
    <t>Jitterbug Perfume</t>
  </si>
  <si>
    <t>Kitchen</t>
  </si>
  <si>
    <t>Banana Yoshimoto</t>
  </si>
  <si>
    <t>Death Wish</t>
  </si>
  <si>
    <t>Brian Garfield</t>
  </si>
  <si>
    <t>Peter Camenzind</t>
  </si>
  <si>
    <t>The High King</t>
  </si>
  <si>
    <t>The Diary of a Young Girl</t>
  </si>
  <si>
    <t>Anne Frank</t>
  </si>
  <si>
    <t>Gathering Blue</t>
  </si>
  <si>
    <t>Messenger</t>
  </si>
  <si>
    <t>Boomeritis</t>
  </si>
  <si>
    <t>Ken Wilber</t>
  </si>
  <si>
    <t>Paulo Coelho</t>
  </si>
  <si>
    <t>The Songlines</t>
  </si>
  <si>
    <t>In Watermelon Sugar</t>
  </si>
  <si>
    <t>Richard Brautigan</t>
  </si>
  <si>
    <t>The Kraken Wakes</t>
  </si>
  <si>
    <t>Aristoi</t>
  </si>
  <si>
    <t>The Prometheus Deception</t>
  </si>
  <si>
    <t>Loamhedge</t>
  </si>
  <si>
    <t>The Castle of Iron</t>
  </si>
  <si>
    <t>Fletcher Pratt</t>
  </si>
  <si>
    <t>Repent, Harlequin! Said the Ticktockman</t>
  </si>
  <si>
    <t>Harlan Ellison</t>
  </si>
  <si>
    <t>Leave it to Psmith</t>
  </si>
  <si>
    <t>Anne of Avonlea</t>
  </si>
  <si>
    <t>Anne of the Island</t>
  </si>
  <si>
    <t>Anne's House of Dreams</t>
  </si>
  <si>
    <t>Anne of Windy Poplars</t>
  </si>
  <si>
    <t>Anne of Ingleside</t>
  </si>
  <si>
    <t>The Napoleon of Notting Hill</t>
  </si>
  <si>
    <t>Chainfire</t>
  </si>
  <si>
    <t>The Butter Battle Book</t>
  </si>
  <si>
    <t>The Family: The Real Story of the Bush Dynasty</t>
  </si>
  <si>
    <t>Kitty Kelley</t>
  </si>
  <si>
    <t>Nova</t>
  </si>
  <si>
    <t>The Amber Room</t>
  </si>
  <si>
    <t>Steve Berry</t>
  </si>
  <si>
    <t>The World at the End of Time</t>
  </si>
  <si>
    <t>Frederik Pohl</t>
  </si>
  <si>
    <t>Doktor Faustus</t>
  </si>
  <si>
    <t>The Stones Are Hatching</t>
  </si>
  <si>
    <t>Geraldine McCaughrean</t>
  </si>
  <si>
    <t>Devil's Cub</t>
  </si>
  <si>
    <t>Secrets in the Fire</t>
  </si>
  <si>
    <t>The Drought</t>
  </si>
  <si>
    <t>Rough Draft</t>
  </si>
  <si>
    <t>Interstellar Pig</t>
  </si>
  <si>
    <t>William Sleator</t>
  </si>
  <si>
    <t>The Green Futures of Tycho</t>
  </si>
  <si>
    <t>Adrian Mole and the Weapons of Mass Destruction</t>
  </si>
  <si>
    <t>Sue Townsend</t>
  </si>
  <si>
    <t>Toilers of the Sea</t>
  </si>
  <si>
    <t>The Man Who Laughs</t>
  </si>
  <si>
    <t>Ninety-Three</t>
  </si>
  <si>
    <t>Along Came a Spider</t>
  </si>
  <si>
    <t>Athena Alexis</t>
  </si>
  <si>
    <t>Les Enfants Terribles</t>
  </si>
  <si>
    <t>Jean Cocteau</t>
  </si>
  <si>
    <t>The Alienist</t>
  </si>
  <si>
    <t>Caleb Carr</t>
  </si>
  <si>
    <t>Zami: A New Spelling of My Name</t>
  </si>
  <si>
    <t>Audre Lorde</t>
  </si>
  <si>
    <t>Giovanni's Room</t>
  </si>
  <si>
    <t>Ten Men</t>
  </si>
  <si>
    <t>Alexandra Gray</t>
  </si>
  <si>
    <t>Man of Two Worlds</t>
  </si>
  <si>
    <t>Tower of Glass</t>
  </si>
  <si>
    <t>Callahan's Lady</t>
  </si>
  <si>
    <t>Beggars Ride</t>
  </si>
  <si>
    <t>Age of Iron</t>
  </si>
  <si>
    <t>The Broker</t>
  </si>
  <si>
    <t>Sphereland</t>
  </si>
  <si>
    <t>Dionys Burger</t>
  </si>
  <si>
    <t>Mr. Midshipman Hornblower</t>
  </si>
  <si>
    <t>Lieutenant Hornblower</t>
  </si>
  <si>
    <t>Hornblower and the Hotspur</t>
  </si>
  <si>
    <t>Across the River and Into the Trees</t>
  </si>
  <si>
    <t>The Pigman</t>
  </si>
  <si>
    <t>Paul Zindel</t>
  </si>
  <si>
    <t>Inkheart</t>
  </si>
  <si>
    <t>Cornelia Funke</t>
  </si>
  <si>
    <t>Death Is a Lonely Business</t>
  </si>
  <si>
    <t>Birthright: The Book of Man</t>
  </si>
  <si>
    <t>Mike Resnick</t>
  </si>
  <si>
    <t>Because of Winn-Dixie</t>
  </si>
  <si>
    <t>Kate DiCamillo</t>
  </si>
  <si>
    <t>The Princess and the Goblin</t>
  </si>
  <si>
    <t>Queen Zixi of Ix</t>
  </si>
  <si>
    <t>Blood Meridian, or the Evening Redness in the West</t>
  </si>
  <si>
    <t>Cormac McCarthy</t>
  </si>
  <si>
    <t>All the Pretty Horses</t>
  </si>
  <si>
    <t>The Titan</t>
  </si>
  <si>
    <t>P. Schuyler Miller</t>
  </si>
  <si>
    <t>In Desert and Wilderness</t>
  </si>
  <si>
    <t>My Inventions: The Autobiography of Nikola Tesla</t>
  </si>
  <si>
    <t>Ben Johnston</t>
  </si>
  <si>
    <t>Child of God</t>
  </si>
  <si>
    <t>Suttree</t>
  </si>
  <si>
    <t>The Crossing</t>
  </si>
  <si>
    <t>Cities of the Plain</t>
  </si>
  <si>
    <t>Parthiban Kanavu</t>
  </si>
  <si>
    <t>The Garden of the Finzi-Continis</t>
  </si>
  <si>
    <t>Giorgio Bassani</t>
  </si>
  <si>
    <t>The Summer Tree</t>
  </si>
  <si>
    <t>Trouble with Lichen</t>
  </si>
  <si>
    <t>The Outward Urge</t>
  </si>
  <si>
    <t>Absolute Beginners</t>
  </si>
  <si>
    <t>Colin MacInnes</t>
  </si>
  <si>
    <t>Q-Squared</t>
  </si>
  <si>
    <t>Peter David</t>
  </si>
  <si>
    <t>Cloud Atlas</t>
  </si>
  <si>
    <t>Lottie and Lisa</t>
  </si>
  <si>
    <t>Erich KÃ¤stner</t>
  </si>
  <si>
    <t>Spartacus</t>
  </si>
  <si>
    <t>Lewis Grassic Gibbon</t>
  </si>
  <si>
    <t>Paladin of Souls</t>
  </si>
  <si>
    <t>Adam Bede</t>
  </si>
  <si>
    <t>Nuns and Soldiers</t>
  </si>
  <si>
    <t>Firewing</t>
  </si>
  <si>
    <t>Kenneth Oppel</t>
  </si>
  <si>
    <t>My Name Is Legion</t>
  </si>
  <si>
    <t>A. N. Wilson</t>
  </si>
  <si>
    <t>Splinter of the Mind's Eye</t>
  </si>
  <si>
    <t>Alan Dean Foster</t>
  </si>
  <si>
    <t>Terminal</t>
  </si>
  <si>
    <t>Seize the Day</t>
  </si>
  <si>
    <t>Summer Sisters</t>
  </si>
  <si>
    <t>End Zone</t>
  </si>
  <si>
    <t>The Final Unfinished Voyage of Jack Aubrey</t>
  </si>
  <si>
    <t>Confessions of a Crap Artist</t>
  </si>
  <si>
    <t>Join My Cult</t>
  </si>
  <si>
    <t>James Curcio</t>
  </si>
  <si>
    <t>The Virginian</t>
  </si>
  <si>
    <t>Owen Wister</t>
  </si>
  <si>
    <t>Queer</t>
  </si>
  <si>
    <t>Lunar Park</t>
  </si>
  <si>
    <t>War and Remembrance</t>
  </si>
  <si>
    <t>Lair of the White Worm</t>
  </si>
  <si>
    <t>Nightmare Alley</t>
  </si>
  <si>
    <t>William Lindsay Gresham</t>
  </si>
  <si>
    <t>Damnation Alley</t>
  </si>
  <si>
    <t>Curtain</t>
  </si>
  <si>
    <t>Enemy Mine</t>
  </si>
  <si>
    <t>A Widow for One Year</t>
  </si>
  <si>
    <t>Confessions of an English Opium-Eater</t>
  </si>
  <si>
    <t>Thomas de Quincey</t>
  </si>
  <si>
    <t>The Canterville Ghost</t>
  </si>
  <si>
    <t>Outcast of Redwall</t>
  </si>
  <si>
    <t>Isle of the Dead</t>
  </si>
  <si>
    <t>The Truth</t>
  </si>
  <si>
    <t>The Sands of Mars</t>
  </si>
  <si>
    <t>In the Miso Soup</t>
  </si>
  <si>
    <t>Ryu Murakami</t>
  </si>
  <si>
    <t>The Lady in the Lake</t>
  </si>
  <si>
    <t>Playback</t>
  </si>
  <si>
    <t>White Light</t>
  </si>
  <si>
    <t>William Barton</t>
  </si>
  <si>
    <t>The House of the Scorpion</t>
  </si>
  <si>
    <t>Nancy Farmer</t>
  </si>
  <si>
    <t>The Lake House</t>
  </si>
  <si>
    <t>James Patterson</t>
  </si>
  <si>
    <t>New Grub Street</t>
  </si>
  <si>
    <t>George Gissing</t>
  </si>
  <si>
    <t>The Crystal City</t>
  </si>
  <si>
    <t>The Aleph</t>
  </si>
  <si>
    <t>The Children's Story</t>
  </si>
  <si>
    <t>The Wish List</t>
  </si>
  <si>
    <t>The Supernaturalist</t>
  </si>
  <si>
    <t>Hanif Kureishi</t>
  </si>
  <si>
    <t>Labyrinth of Evil</t>
  </si>
  <si>
    <t>The Sisterhood of the Traveling Pants</t>
  </si>
  <si>
    <t>Ann Brashares</t>
  </si>
  <si>
    <t>Saturday</t>
  </si>
  <si>
    <t>The Lost Years of Merlin</t>
  </si>
  <si>
    <t>T. A. Barron</t>
  </si>
  <si>
    <t>Milan Kundera</t>
  </si>
  <si>
    <t>The Joke</t>
  </si>
  <si>
    <t>The Cement Garden</t>
  </si>
  <si>
    <t>Bitten</t>
  </si>
  <si>
    <t>Kelley Armstrong</t>
  </si>
  <si>
    <t>Kendermore</t>
  </si>
  <si>
    <t>Mary Kirchoff</t>
  </si>
  <si>
    <t>Boy Meets Boy</t>
  </si>
  <si>
    <t>David Levithan</t>
  </si>
  <si>
    <t>The Rule of Four</t>
  </si>
  <si>
    <t>Ian Caldwell</t>
  </si>
  <si>
    <t>Journey by Moonlight</t>
  </si>
  <si>
    <t>Antal Szerb</t>
  </si>
  <si>
    <t>The Fan Club</t>
  </si>
  <si>
    <t>Irving Wallace</t>
  </si>
  <si>
    <t>Archangel</t>
  </si>
  <si>
    <t>El TÃºnel</t>
  </si>
  <si>
    <t>Ernesto Sabato</t>
  </si>
  <si>
    <t>The Ships of Earth</t>
  </si>
  <si>
    <t>The Marrow of Tradition</t>
  </si>
  <si>
    <t>Charles W. Chesnutt</t>
  </si>
  <si>
    <t>The Grass Is Singing</t>
  </si>
  <si>
    <t>The Sound of Waves</t>
  </si>
  <si>
    <t>The Camp of the Saints</t>
  </si>
  <si>
    <t>Jean Raspail</t>
  </si>
  <si>
    <t>A Home at the End of the World</t>
  </si>
  <si>
    <t>Michael Cunningham</t>
  </si>
  <si>
    <t>Kenilworth</t>
  </si>
  <si>
    <t>The Death Dealers</t>
  </si>
  <si>
    <t>Anansi Boys</t>
  </si>
  <si>
    <t>Fluke, or, I Know Why the Winged Whale Sings</t>
  </si>
  <si>
    <t>The Fallon Blood</t>
  </si>
  <si>
    <t>The Twenty-One Balloons</t>
  </si>
  <si>
    <t>William PÃ¨ne du Bois</t>
  </si>
  <si>
    <t>Haunted</t>
  </si>
  <si>
    <t>Hell House</t>
  </si>
  <si>
    <t>Radix</t>
  </si>
  <si>
    <t>A. A. Attanasio</t>
  </si>
  <si>
    <t>Are You Afraid of the Dark?</t>
  </si>
  <si>
    <t>The Minister's Wooing</t>
  </si>
  <si>
    <t>Anil's Ghost</t>
  </si>
  <si>
    <t>Pudd'nhead Wilson</t>
  </si>
  <si>
    <t>Heart of a Dog</t>
  </si>
  <si>
    <t>Scandal</t>
  </si>
  <si>
    <t>The Holcroft Covenant</t>
  </si>
  <si>
    <t>The Power Broker</t>
  </si>
  <si>
    <t>Robert Caro</t>
  </si>
  <si>
    <t>A Tiger for Malgudi</t>
  </si>
  <si>
    <t>Protector</t>
  </si>
  <si>
    <t>2001: A Space Odyssey</t>
  </si>
  <si>
    <t>Wintersmith</t>
  </si>
  <si>
    <t>The Peshawar Lancers</t>
  </si>
  <si>
    <t>S. M. Stirling</t>
  </si>
  <si>
    <t>The Edge of the Cloud</t>
  </si>
  <si>
    <t>K. M. Peyton</t>
  </si>
  <si>
    <t>Flambards in Summer</t>
  </si>
  <si>
    <t>David Starr, Space Ranger</t>
  </si>
  <si>
    <t>Lucky Starr and the Big Sun of Mercury</t>
  </si>
  <si>
    <t>Lucky Starr and the Moons of Jupiter</t>
  </si>
  <si>
    <t>Lucky Starr and the Oceans of Venus</t>
  </si>
  <si>
    <t>Lucky Starr and the Rings of Saturn</t>
  </si>
  <si>
    <t>Lucky Starr and the Pirates of the Asteroids</t>
  </si>
  <si>
    <t>Phantoms</t>
  </si>
  <si>
    <t>Kingdom of Fear</t>
  </si>
  <si>
    <t>Hunter S. Thompson</t>
  </si>
  <si>
    <t>Starfighters of Adumar</t>
  </si>
  <si>
    <t>The Great Redwall Feast</t>
  </si>
  <si>
    <t>Firefox</t>
  </si>
  <si>
    <t>Craig Thomas</t>
  </si>
  <si>
    <t>A Swiftly Tilting Planet</t>
  </si>
  <si>
    <t>Heir Apparent</t>
  </si>
  <si>
    <t>Vivian Vande Velde</t>
  </si>
  <si>
    <t>The Secret History</t>
  </si>
  <si>
    <t>Donna Tartt</t>
  </si>
  <si>
    <t>Jacob's Room</t>
  </si>
  <si>
    <t>The Family</t>
  </si>
  <si>
    <t>Roll of Thunder, Hear My Cry</t>
  </si>
  <si>
    <t>Mildred Taylor</t>
  </si>
  <si>
    <t>Tailchaser's Song</t>
  </si>
  <si>
    <t>The Ascension Factor</t>
  </si>
  <si>
    <t>The Outlaw of Torn</t>
  </si>
  <si>
    <t>Hotel du Lac</t>
  </si>
  <si>
    <t>Anita Brookner</t>
  </si>
  <si>
    <t>Bend Sinister</t>
  </si>
  <si>
    <t>A Wish for Wings That Work</t>
  </si>
  <si>
    <t>Berkeley Breathed</t>
  </si>
  <si>
    <t>Way Station</t>
  </si>
  <si>
    <t>Black Wind</t>
  </si>
  <si>
    <t>F. Paul Wilson</t>
  </si>
  <si>
    <t>Never Let Me Go</t>
  </si>
  <si>
    <t>The Richleighs of Tantamount</t>
  </si>
  <si>
    <t>Barbara Willard</t>
  </si>
  <si>
    <t>The Testament</t>
  </si>
  <si>
    <t>A Painted House</t>
  </si>
  <si>
    <t>Ella Minnow Pea</t>
  </si>
  <si>
    <t>Mark Dunn</t>
  </si>
  <si>
    <t>Surfacing</t>
  </si>
  <si>
    <t>The Mad Man</t>
  </si>
  <si>
    <t>Sons of Fortune</t>
  </si>
  <si>
    <t>Guerrillas</t>
  </si>
  <si>
    <t>Feed</t>
  </si>
  <si>
    <t>Matthew Tobin Anderson</t>
  </si>
  <si>
    <t>Possession: A Romance</t>
  </si>
  <si>
    <t>A. S. Byatt</t>
  </si>
  <si>
    <t>A Case of Conscience</t>
  </si>
  <si>
    <t>James Blish</t>
  </si>
  <si>
    <t>Blind Lake</t>
  </si>
  <si>
    <t>The King Must Die</t>
  </si>
  <si>
    <t>Mary Renault</t>
  </si>
  <si>
    <t>A Yellow Raft in Blue Water</t>
  </si>
  <si>
    <t>Michael Dorris</t>
  </si>
  <si>
    <t>Katherine</t>
  </si>
  <si>
    <t>The Mystery of the Blue Train</t>
  </si>
  <si>
    <t>The Man in the Maze</t>
  </si>
  <si>
    <t>Mortal Fear</t>
  </si>
  <si>
    <t>The Angel of Darkness</t>
  </si>
  <si>
    <t>Songmaster</t>
  </si>
  <si>
    <t>Cabal</t>
  </si>
  <si>
    <t>Priestess of Avalon</t>
  </si>
  <si>
    <t>Lady of Avalon</t>
  </si>
  <si>
    <t>Clarissa</t>
  </si>
  <si>
    <t>Samuel Richardson</t>
  </si>
  <si>
    <t>My Name Is Asher Lev</t>
  </si>
  <si>
    <t>The Forest House</t>
  </si>
  <si>
    <t>The Godwhale</t>
  </si>
  <si>
    <t>Fengshen Yanyi</t>
  </si>
  <si>
    <t>Xu Zhonglin</t>
  </si>
  <si>
    <t>Clotel</t>
  </si>
  <si>
    <t>William Wells Brown</t>
  </si>
  <si>
    <t>Make Room! Make Room!</t>
  </si>
  <si>
    <t>The Ragged Trousered Philanthropists</t>
  </si>
  <si>
    <t>Robert Tressell</t>
  </si>
  <si>
    <t>Hegira</t>
  </si>
  <si>
    <t>The Face on the Cutting-Room Floor</t>
  </si>
  <si>
    <t>Ernest Borneman</t>
  </si>
  <si>
    <t>Country of the Blind</t>
  </si>
  <si>
    <t>Christopher Brookmyre</t>
  </si>
  <si>
    <t>The Songs of Kings</t>
  </si>
  <si>
    <t>Barry Unsworth</t>
  </si>
  <si>
    <t>The Confessions of Nat Turner</t>
  </si>
  <si>
    <t>Gertrud</t>
  </si>
  <si>
    <t>Another Country</t>
  </si>
  <si>
    <t>Pigs in Heaven</t>
  </si>
  <si>
    <t>Shatterpoint</t>
  </si>
  <si>
    <t>Good-bye, Chunky Rice</t>
  </si>
  <si>
    <t>Guenevere, Queen of the Summer Country</t>
  </si>
  <si>
    <t>Rosalind Miles</t>
  </si>
  <si>
    <t>Dark Passage</t>
  </si>
  <si>
    <t>David Goodis</t>
  </si>
  <si>
    <t>The Iron Man</t>
  </si>
  <si>
    <t>Ted Hughes</t>
  </si>
  <si>
    <t>Antarctica</t>
  </si>
  <si>
    <t>Kafka on the Shore</t>
  </si>
  <si>
    <t>Dragon Prince</t>
  </si>
  <si>
    <t>Melanie Rawn</t>
  </si>
  <si>
    <t>Tandia</t>
  </si>
  <si>
    <t>Bryce Courtenay</t>
  </si>
  <si>
    <t>The Prodigal Daughter</t>
  </si>
  <si>
    <t>Legend</t>
  </si>
  <si>
    <t>David Gemmell</t>
  </si>
  <si>
    <t>A Death in the Family</t>
  </si>
  <si>
    <t>James Agee</t>
  </si>
  <si>
    <t>Kane and Abel</t>
  </si>
  <si>
    <t>Contest</t>
  </si>
  <si>
    <t>Extremely Loud and Incredibly Close</t>
  </si>
  <si>
    <t>Jonathan Safran Foer</t>
  </si>
  <si>
    <t>Our Lady of the Flowers</t>
  </si>
  <si>
    <t>Jean Genet</t>
  </si>
  <si>
    <t>The Hot Zone</t>
  </si>
  <si>
    <t>Richard Preston</t>
  </si>
  <si>
    <t>Islands in the Net</t>
  </si>
  <si>
    <t>Forty Signs of Rain</t>
  </si>
  <si>
    <t>Z for Zachariah</t>
  </si>
  <si>
    <t>Green Mansions</t>
  </si>
  <si>
    <t>William Henry Hudson</t>
  </si>
  <si>
    <t>Blade Runner 4: Eye and Talon</t>
  </si>
  <si>
    <t>Mr Standfast</t>
  </si>
  <si>
    <t>Limes inferior</t>
  </si>
  <si>
    <t>Janusz Zajdel</t>
  </si>
  <si>
    <t>Paradyzja</t>
  </si>
  <si>
    <t>Lord Hornblower</t>
  </si>
  <si>
    <t>The Thirteen-Gun Salute</t>
  </si>
  <si>
    <t>Nectar in a Sieve</t>
  </si>
  <si>
    <t>Kamala Purnaiya Taylor</t>
  </si>
  <si>
    <t>Last Exit to Brooklyn</t>
  </si>
  <si>
    <t>I, Jedi</t>
  </si>
  <si>
    <t>Runaway Horses</t>
  </si>
  <si>
    <t>The Eleventh Commandment</t>
  </si>
  <si>
    <t>Lester del Rey</t>
  </si>
  <si>
    <t>Coalescent</t>
  </si>
  <si>
    <t>Number the Stars</t>
  </si>
  <si>
    <t>Night on the Galactic Railroad</t>
  </si>
  <si>
    <t>Kenji Miyazawa</t>
  </si>
  <si>
    <t>Cosmopolis</t>
  </si>
  <si>
    <t>The Computer That Said Steal Me</t>
  </si>
  <si>
    <t>Elizabeth Levy</t>
  </si>
  <si>
    <t>The Duplicate</t>
  </si>
  <si>
    <t>Free Air</t>
  </si>
  <si>
    <t>Solomon Gursky Was Here</t>
  </si>
  <si>
    <t>Mordecai Richler</t>
  </si>
  <si>
    <t>Scarecrow</t>
  </si>
  <si>
    <t>Anvil of Stars</t>
  </si>
  <si>
    <t>The Drowned World</t>
  </si>
  <si>
    <t>Fearful Symmetries</t>
  </si>
  <si>
    <t>S. Andrew Swann</t>
  </si>
  <si>
    <t>Kurt Eichenwald</t>
  </si>
  <si>
    <t>Thud!</t>
  </si>
  <si>
    <t>The Gods of Mars</t>
  </si>
  <si>
    <t>The Warlord of Mars</t>
  </si>
  <si>
    <t>Turnabout</t>
  </si>
  <si>
    <t>Margaret Haddix</t>
  </si>
  <si>
    <t>Rainbow Valley</t>
  </si>
  <si>
    <t>La Foire aux immortels</t>
  </si>
  <si>
    <t>Enki Bilal</t>
  </si>
  <si>
    <t>The Artemis Fowl Files</t>
  </si>
  <si>
    <t>The Bluest Eye</t>
  </si>
  <si>
    <t>The Valley of Horses</t>
  </si>
  <si>
    <t>Tiger Eyes</t>
  </si>
  <si>
    <t>Knowledge of Angels</t>
  </si>
  <si>
    <t>The Mammoth Hunters</t>
  </si>
  <si>
    <t>The Plains of Passage</t>
  </si>
  <si>
    <t>The Shelters of Stone</t>
  </si>
  <si>
    <t>Woken Furies</t>
  </si>
  <si>
    <t>The Great Train Robbery</t>
  </si>
  <si>
    <t>Utilitarianism</t>
  </si>
  <si>
    <t>John Stuart Mill</t>
  </si>
  <si>
    <t>Shampoo Planet</t>
  </si>
  <si>
    <t>The Family from One End Street</t>
  </si>
  <si>
    <t>Eve Garnett</t>
  </si>
  <si>
    <t>Cold Sassy Tree</t>
  </si>
  <si>
    <t>Olive Ann Burns</t>
  </si>
  <si>
    <t>Voyage in the Dark</t>
  </si>
  <si>
    <t>The Story of Doctor Dolittle</t>
  </si>
  <si>
    <t>Hugh Lofting</t>
  </si>
  <si>
    <t>Shiloh</t>
  </si>
  <si>
    <t>Phyllis Reynolds Naylor</t>
  </si>
  <si>
    <t>We All Fall Down</t>
  </si>
  <si>
    <t>The Glass Lake</t>
  </si>
  <si>
    <t>Maeve Binchy</t>
  </si>
  <si>
    <t>Sharpe's Regiment</t>
  </si>
  <si>
    <t>Bernard Cornwell</t>
  </si>
  <si>
    <t>The Voyages of Doctor Dolittle</t>
  </si>
  <si>
    <t>Among the Hidden</t>
  </si>
  <si>
    <t>Moon Tiger</t>
  </si>
  <si>
    <t>Penelope Lively</t>
  </si>
  <si>
    <t>Snow Falling on Cedars</t>
  </si>
  <si>
    <t>David Guterson</t>
  </si>
  <si>
    <t>A Pale View of Hills</t>
  </si>
  <si>
    <t>Doctor Dolittle's Garden</t>
  </si>
  <si>
    <t>Doctor Dolittle in the Moon</t>
  </si>
  <si>
    <t>The Beautiful and Damned</t>
  </si>
  <si>
    <t>Better Than Life</t>
  </si>
  <si>
    <t>Earthsearch II</t>
  </si>
  <si>
    <t>Dragon's Eye: A Chinese Noir</t>
  </si>
  <si>
    <t>Andy Oakes</t>
  </si>
  <si>
    <t>Exiles</t>
  </si>
  <si>
    <t>Nobody's Buddy</t>
  </si>
  <si>
    <t>John A. Moroso</t>
  </si>
  <si>
    <t>The Well of Loneliness</t>
  </si>
  <si>
    <t>Radclyffe Hall</t>
  </si>
  <si>
    <t>Dead Man's Folly</t>
  </si>
  <si>
    <t>Doctor Dolittle's Return</t>
  </si>
  <si>
    <t>Arrows of the Queen</t>
  </si>
  <si>
    <t>Mercedes Lackey</t>
  </si>
  <si>
    <t>The Oaken Throne</t>
  </si>
  <si>
    <t>High Rhulain</t>
  </si>
  <si>
    <t>The Longest Journey</t>
  </si>
  <si>
    <t>The Drowning Pool</t>
  </si>
  <si>
    <t>Ross Macdonald</t>
  </si>
  <si>
    <t>The Company of Women</t>
  </si>
  <si>
    <t>Khushwant Singh</t>
  </si>
  <si>
    <t>Homeward Bound</t>
  </si>
  <si>
    <t>Hunters of Dune</t>
  </si>
  <si>
    <t>Sandworms of Dune</t>
  </si>
  <si>
    <t>Personal Recollections of Joan of Arc</t>
  </si>
  <si>
    <t>Mission of Gravity</t>
  </si>
  <si>
    <t>Hal Clement</t>
  </si>
  <si>
    <t>Blue City</t>
  </si>
  <si>
    <t>Sharon Shinn</t>
  </si>
  <si>
    <t>Exit, Voice, and Loyalty</t>
  </si>
  <si>
    <t>Albert O. Hirschman</t>
  </si>
  <si>
    <t>The Insulted and Humiliated</t>
  </si>
  <si>
    <t>The Terminal Experiment</t>
  </si>
  <si>
    <t>Robert J. Sawyer</t>
  </si>
  <si>
    <t>Rhapsody: Child of Blood</t>
  </si>
  <si>
    <t>Elizabeth Haydon</t>
  </si>
  <si>
    <t>Arrow's Flight</t>
  </si>
  <si>
    <t>Mario and the Magician</t>
  </si>
  <si>
    <t>Blood and Gold</t>
  </si>
  <si>
    <t>Fads and Fallacies in the Name of Science</t>
  </si>
  <si>
    <t>Martin Gardner</t>
  </si>
  <si>
    <t>Trouble Follows Me</t>
  </si>
  <si>
    <t>The Lonely Doll</t>
  </si>
  <si>
    <t>Dare Wright</t>
  </si>
  <si>
    <t>The Autobiography of Benjamin Franklin</t>
  </si>
  <si>
    <t>Benjamin Franklin</t>
  </si>
  <si>
    <t>Cry, The Beloved Country</t>
  </si>
  <si>
    <t>Alan Paton</t>
  </si>
  <si>
    <t>The War of the Flowers</t>
  </si>
  <si>
    <t>The Snow Queen</t>
  </si>
  <si>
    <t>Joan D. Vinge</t>
  </si>
  <si>
    <t>Cakes and Ale</t>
  </si>
  <si>
    <t>The Trumpet of the Swan</t>
  </si>
  <si>
    <t>Invitation to the Game</t>
  </si>
  <si>
    <t>Monica Hughes</t>
  </si>
  <si>
    <t>The Source of Magic</t>
  </si>
  <si>
    <t>Castle Roogna</t>
  </si>
  <si>
    <t>Night Mare</t>
  </si>
  <si>
    <t>Question Quest</t>
  </si>
  <si>
    <t>The Color of Her Panties</t>
  </si>
  <si>
    <t>Yon Ill Wind</t>
  </si>
  <si>
    <t>Atonement</t>
  </si>
  <si>
    <t>The Way Some People Die</t>
  </si>
  <si>
    <t>The Tower Treasure</t>
  </si>
  <si>
    <t>Franklin W. Dixon</t>
  </si>
  <si>
    <t>The Owl and the Pussycat</t>
  </si>
  <si>
    <t>John Keir Cross</t>
  </si>
  <si>
    <t>Foreign Affairs</t>
  </si>
  <si>
    <t>Alison Lurie</t>
  </si>
  <si>
    <t>Rabbit At Rest</t>
  </si>
  <si>
    <t>Rabbit Is Rich</t>
  </si>
  <si>
    <t>House Made of Dawn</t>
  </si>
  <si>
    <t>N. Scott Momaday</t>
  </si>
  <si>
    <t>Storm Boy</t>
  </si>
  <si>
    <t>Colin Thiele</t>
  </si>
  <si>
    <t>The Scions of Shannara</t>
  </si>
  <si>
    <t>A Maggot</t>
  </si>
  <si>
    <t>Bag of Bones</t>
  </si>
  <si>
    <t>The Colorado Kid</t>
  </si>
  <si>
    <t>Bring the Jubilee</t>
  </si>
  <si>
    <t>Ward Moore</t>
  </si>
  <si>
    <t>Divine Right's Trip</t>
  </si>
  <si>
    <t>Gurney Norman</t>
  </si>
  <si>
    <t>Stray</t>
  </si>
  <si>
    <t>Rachel Vincent</t>
  </si>
  <si>
    <t>London Fields</t>
  </si>
  <si>
    <t>Martin Amis</t>
  </si>
  <si>
    <t>The Bride of Lammermoor</t>
  </si>
  <si>
    <t>Ourika</t>
  </si>
  <si>
    <t>Claire de Duras</t>
  </si>
  <si>
    <t>The Call of Earth</t>
  </si>
  <si>
    <t>The Talisman</t>
  </si>
  <si>
    <t>The Good Apprentice</t>
  </si>
  <si>
    <t>The Ring of Charon</t>
  </si>
  <si>
    <t>Faith of the Fallen</t>
  </si>
  <si>
    <t>The Three Roads</t>
  </si>
  <si>
    <t>Incompetence</t>
  </si>
  <si>
    <t>The Man in the Brown Suit</t>
  </si>
  <si>
    <t>The Village of Stepanchikovo</t>
  </si>
  <si>
    <t>Something Rotten</t>
  </si>
  <si>
    <t>A Thousand Acres</t>
  </si>
  <si>
    <t>Jane Smiley</t>
  </si>
  <si>
    <t>Redburn</t>
  </si>
  <si>
    <t>Ham on Rye</t>
  </si>
  <si>
    <t>Charles Bukowski</t>
  </si>
  <si>
    <t>Prisoners of Power</t>
  </si>
  <si>
    <t>The Posthumous Memoirs of Bras Cubas</t>
  </si>
  <si>
    <t>Joaquim Maria Machado de Assis</t>
  </si>
  <si>
    <t>Danny, the Champion of the World</t>
  </si>
  <si>
    <t>The Violent Bear It Away</t>
  </si>
  <si>
    <t>Silverthorn</t>
  </si>
  <si>
    <t>A Darkness at Sethanon</t>
  </si>
  <si>
    <t>A Happy Death</t>
  </si>
  <si>
    <t>The Disciples</t>
  </si>
  <si>
    <t>V. C. Andrews</t>
  </si>
  <si>
    <t>It Happened to Nancy: By an Anonymous Teenager</t>
  </si>
  <si>
    <t>The Island of the Day Before</t>
  </si>
  <si>
    <t>The Slaves of the Mastery</t>
  </si>
  <si>
    <t>William Nicholson</t>
  </si>
  <si>
    <t>Firesong</t>
  </si>
  <si>
    <t>Dying Inside</t>
  </si>
  <si>
    <t>SalammbÃ´</t>
  </si>
  <si>
    <t>The Great War: American Front</t>
  </si>
  <si>
    <t>Paris in the 20th Century</t>
  </si>
  <si>
    <t>Ein deutsches Requiem</t>
  </si>
  <si>
    <t>Breathing Lessons</t>
  </si>
  <si>
    <t>Perfect Circle</t>
  </si>
  <si>
    <t>Sean Stewart</t>
  </si>
  <si>
    <t>Marianne Dreams</t>
  </si>
  <si>
    <t>Catherine Storr</t>
  </si>
  <si>
    <t>Kushiel's Dart</t>
  </si>
  <si>
    <t>Jacqueline Carey</t>
  </si>
  <si>
    <t>The Antiquary</t>
  </si>
  <si>
    <t>The Gun Seller</t>
  </si>
  <si>
    <t>Hugh Laurie</t>
  </si>
  <si>
    <t>The Eagle of the Ninth</t>
  </si>
  <si>
    <t>Rosemary Sutcliff</t>
  </si>
  <si>
    <t>The Lantern Bearers</t>
  </si>
  <si>
    <t>American Empire: Blood and Iron</t>
  </si>
  <si>
    <t>Dirty White Boys</t>
  </si>
  <si>
    <t>Stephen Hunter</t>
  </si>
  <si>
    <t>The Seven Storey Mountain</t>
  </si>
  <si>
    <t>Thomas Merton</t>
  </si>
  <si>
    <t>England, Their England</t>
  </si>
  <si>
    <t>A. G. Macdonell</t>
  </si>
  <si>
    <t>Bloom</t>
  </si>
  <si>
    <t>Wil McCarthy</t>
  </si>
  <si>
    <t>The Haunting of Hill House</t>
  </si>
  <si>
    <t>Shirley Jackson</t>
  </si>
  <si>
    <t>The Curse of Chalion</t>
  </si>
  <si>
    <t>Journey Into Fear</t>
  </si>
  <si>
    <t>Eric Ambler</t>
  </si>
  <si>
    <t>The Inner Circle</t>
  </si>
  <si>
    <t>The Garden of God</t>
  </si>
  <si>
    <t>Henry De Vere Stacpoole</t>
  </si>
  <si>
    <t>The Woods Out Back</t>
  </si>
  <si>
    <t>The Blue Lagoon</t>
  </si>
  <si>
    <t>Basket Case</t>
  </si>
  <si>
    <t>Specter of the Past</t>
  </si>
  <si>
    <t>Vision of the Future</t>
  </si>
  <si>
    <t>The File on H</t>
  </si>
  <si>
    <t>Bloodsucking Fiends</t>
  </si>
  <si>
    <t>Tietam Brown</t>
  </si>
  <si>
    <t>Mick Foley</t>
  </si>
  <si>
    <t>Donovan's Brain</t>
  </si>
  <si>
    <t>Curt Siodmak</t>
  </si>
  <si>
    <t>Death of a Red Heroine</t>
  </si>
  <si>
    <t>Qiu Xiaolong</t>
  </si>
  <si>
    <t>The Gremlins</t>
  </si>
  <si>
    <t>Pastwatch: The Redemption of Christopher Columbus</t>
  </si>
  <si>
    <t>The Weight of Water</t>
  </si>
  <si>
    <t>Anita Shreve</t>
  </si>
  <si>
    <t>Flaubert's Parrot</t>
  </si>
  <si>
    <t>Lucky</t>
  </si>
  <si>
    <t>Alice Sebold</t>
  </si>
  <si>
    <t>Zorba the Greek</t>
  </si>
  <si>
    <t>Merrick</t>
  </si>
  <si>
    <t>Our Gang</t>
  </si>
  <si>
    <t>The World Is Flat</t>
  </si>
  <si>
    <t>Thomas L. Friedman</t>
  </si>
  <si>
    <t>Disclosure</t>
  </si>
  <si>
    <t>Guy Mannering</t>
  </si>
  <si>
    <t>Fleabee's Fortune</t>
  </si>
  <si>
    <t>The Dark Portal</t>
  </si>
  <si>
    <t>The Crystal Prison</t>
  </si>
  <si>
    <t>The Final Reckoning</t>
  </si>
  <si>
    <t>Inside, Outside</t>
  </si>
  <si>
    <t>Filth</t>
  </si>
  <si>
    <t>Scarlett</t>
  </si>
  <si>
    <t>Alexandra Ripley</t>
  </si>
  <si>
    <t>The Boy Who Lost His Face</t>
  </si>
  <si>
    <t>The Steadfast Tin Soldier</t>
  </si>
  <si>
    <t>Jedi Search</t>
  </si>
  <si>
    <t>A Sentimental Journey Through France and Italy</t>
  </si>
  <si>
    <t>Laurence Sterne</t>
  </si>
  <si>
    <t>Dark Apprentice</t>
  </si>
  <si>
    <t>Dragon Rider</t>
  </si>
  <si>
    <t>Molly Moon's Incredible Book of Hypnotism</t>
  </si>
  <si>
    <t>Georgia Byng</t>
  </si>
  <si>
    <t>The Deptford Mice Almanack</t>
  </si>
  <si>
    <t>The White Company</t>
  </si>
  <si>
    <t>The Ties That Bind</t>
  </si>
  <si>
    <t>Judy Blundell</t>
  </si>
  <si>
    <t>Warcraft: Lord of the Clans</t>
  </si>
  <si>
    <t>Christie Golden</t>
  </si>
  <si>
    <t>Warcraft: Day of the Dragon</t>
  </si>
  <si>
    <t>Richard A. Knaak</t>
  </si>
  <si>
    <t>The Story of the Amulet</t>
  </si>
  <si>
    <t>Zaynab</t>
  </si>
  <si>
    <t>Muhammad Husayn Haykal</t>
  </si>
  <si>
    <t>The Little Sister</t>
  </si>
  <si>
    <t>Parineeta</t>
  </si>
  <si>
    <t>The Time Traveler's Wife</t>
  </si>
  <si>
    <t>Audrey Niffenegger</t>
  </si>
  <si>
    <t>Raise the Titanic</t>
  </si>
  <si>
    <t>Sylvie and Bruno</t>
  </si>
  <si>
    <t>A Bright Shining Lie: John Paul Vann and America in Vietnam</t>
  </si>
  <si>
    <t>Neil Sheehan</t>
  </si>
  <si>
    <t>Tom's Midnight Garden</t>
  </si>
  <si>
    <t>Philippa Pearce</t>
  </si>
  <si>
    <t>Plum Bun</t>
  </si>
  <si>
    <t>Jessie Redmon Fauset</t>
  </si>
  <si>
    <t>A Stone for Danny Fisher</t>
  </si>
  <si>
    <t>Harold Robbins</t>
  </si>
  <si>
    <t>Old Mortality</t>
  </si>
  <si>
    <t>Superfudge</t>
  </si>
  <si>
    <t>Tales of a Fourth Grade Nothing</t>
  </si>
  <si>
    <t>The Lost Symbol</t>
  </si>
  <si>
    <t>The Boy Who Kicked Pigs</t>
  </si>
  <si>
    <t>Tom Baker</t>
  </si>
  <si>
    <t>Sergio Troncoso</t>
  </si>
  <si>
    <t>The Color of Water: A Black Man's Tribute to His White Mother</t>
  </si>
  <si>
    <t>James McBride</t>
  </si>
  <si>
    <t>Time's Eye</t>
  </si>
  <si>
    <t>De Magnete</t>
  </si>
  <si>
    <t>William Gilbert</t>
  </si>
  <si>
    <t>Ã€ rebours</t>
  </si>
  <si>
    <t>Joris-Karl Huysmans</t>
  </si>
  <si>
    <t>Soldier, Ask Not</t>
  </si>
  <si>
    <t>Gordon R. Dickson</t>
  </si>
  <si>
    <t>Oh, the Places You'll Go!</t>
  </si>
  <si>
    <t>Gridlock</t>
  </si>
  <si>
    <t>Sanatorium Under the Sign of the Hourglass</t>
  </si>
  <si>
    <t>Bruno Schulz</t>
  </si>
  <si>
    <t>A Legend of Montrose</t>
  </si>
  <si>
    <t>The Reader</t>
  </si>
  <si>
    <t>Bernhard Schlink</t>
  </si>
  <si>
    <t>Marching Through Georgia</t>
  </si>
  <si>
    <t>Outbreak</t>
  </si>
  <si>
    <t>Sad Cypress</t>
  </si>
  <si>
    <t>Animal Dreams</t>
  </si>
  <si>
    <t>The Truth About Forever</t>
  </si>
  <si>
    <t>Sarah Dessen</t>
  </si>
  <si>
    <t>Complicity</t>
  </si>
  <si>
    <t>The Secret of the Old Mill</t>
  </si>
  <si>
    <t>The Secret Panel</t>
  </si>
  <si>
    <t>The Phantom Freighter</t>
  </si>
  <si>
    <t>The Secret of Skull Mountain</t>
  </si>
  <si>
    <t>The Sign of the Crooked Arrow</t>
  </si>
  <si>
    <t>The Secret of the Lost Tunnel</t>
  </si>
  <si>
    <t>The Wailing Siren Mystery</t>
  </si>
  <si>
    <t>The Secret of Wildcat Swamp</t>
  </si>
  <si>
    <t>The Crisscross Shadow</t>
  </si>
  <si>
    <t>The Yellow Feather Mystery</t>
  </si>
  <si>
    <t>The Hooded Hawk Mystery</t>
  </si>
  <si>
    <t>The Clue in the Embers</t>
  </si>
  <si>
    <t>The Secret of Pirate's Hill</t>
  </si>
  <si>
    <t>The Mystery at Devil's Paw</t>
  </si>
  <si>
    <t>The Mystery of the Chinese Junk</t>
  </si>
  <si>
    <t>Mystery of the Desert Giant</t>
  </si>
  <si>
    <t>The Clue of the Screeching Owl</t>
  </si>
  <si>
    <t>The Viking Symbol Mystery</t>
  </si>
  <si>
    <t>The Mystery of the Aztec Warrior</t>
  </si>
  <si>
    <t>The Haunted Fort</t>
  </si>
  <si>
    <t>The Mystery of the Spiral Bridge</t>
  </si>
  <si>
    <t>The Secret Agent on Flight 101</t>
  </si>
  <si>
    <t>Harriet Adams</t>
  </si>
  <si>
    <t>The Arctic Patrol Mystery</t>
  </si>
  <si>
    <t>The Bombay Boomerang</t>
  </si>
  <si>
    <t>Danger on Vampire Trail</t>
  </si>
  <si>
    <t>The Masked Monkey</t>
  </si>
  <si>
    <t>The Shattered Helmet</t>
  </si>
  <si>
    <t>The Clue of the Hissing Serpent</t>
  </si>
  <si>
    <t>The Mysterious Caravan</t>
  </si>
  <si>
    <t>The Witchmaster's Key</t>
  </si>
  <si>
    <t>The Jungle Pyramid</t>
  </si>
  <si>
    <t>The Firebird Rocket</t>
  </si>
  <si>
    <t>The Sting of the Scorpion</t>
  </si>
  <si>
    <t>Princess Daisy</t>
  </si>
  <si>
    <t>Judith Krantz</t>
  </si>
  <si>
    <t>The Book of Illusions</t>
  </si>
  <si>
    <t>Cart and Cwidder</t>
  </si>
  <si>
    <t>Champions of the Force</t>
  </si>
  <si>
    <t>Pied Piper</t>
  </si>
  <si>
    <t>The Comedians</t>
  </si>
  <si>
    <t>The Citadel</t>
  </si>
  <si>
    <t>Fantastic Mr. Fox</t>
  </si>
  <si>
    <t>Twelve</t>
  </si>
  <si>
    <t>Jasper Kent</t>
  </si>
  <si>
    <t>Streets of Laredo</t>
  </si>
  <si>
    <t>Dead Man's Walk</t>
  </si>
  <si>
    <t>A Ring of Endless Light</t>
  </si>
  <si>
    <t>Elephants Can Remember</t>
  </si>
  <si>
    <t>The Heart of Midlothian</t>
  </si>
  <si>
    <t>The Birthday Boys</t>
  </si>
  <si>
    <t>Beryl Bainbridge</t>
  </si>
  <si>
    <t>The Fifth Sacred Thing</t>
  </si>
  <si>
    <t>Starhawk</t>
  </si>
  <si>
    <t>The Gate to Women's Country</t>
  </si>
  <si>
    <t>Sheri S. Tepper</t>
  </si>
  <si>
    <t>The Price of Salt</t>
  </si>
  <si>
    <t>My Father's Glory</t>
  </si>
  <si>
    <t>Marcel Pagnol</t>
  </si>
  <si>
    <t>Sunstorm</t>
  </si>
  <si>
    <t>Elmer and the Dragon</t>
  </si>
  <si>
    <t>Ruth Stiles Gannett</t>
  </si>
  <si>
    <t>Phantom</t>
  </si>
  <si>
    <t>The Arm of the Starfish</t>
  </si>
  <si>
    <t>Redgauntlet</t>
  </si>
  <si>
    <t>Helen Garner</t>
  </si>
  <si>
    <t>To Dance with the White Dog</t>
  </si>
  <si>
    <t>Terry Kay</t>
  </si>
  <si>
    <t>The Time Wanderers</t>
  </si>
  <si>
    <t>The Redundancy of Courage</t>
  </si>
  <si>
    <t>Timothy Mo</t>
  </si>
  <si>
    <t>Fear on Wheels</t>
  </si>
  <si>
    <t>The Sailor Who Fell from Grace with the Sea</t>
  </si>
  <si>
    <t>Sex and the Single Girl</t>
  </si>
  <si>
    <t>Helen Gurley Brown</t>
  </si>
  <si>
    <t>Aliens Ate My Homework</t>
  </si>
  <si>
    <t>Bruce Coville</t>
  </si>
  <si>
    <t>A Loyal Character Dancer</t>
  </si>
  <si>
    <t>The Minpins</t>
  </si>
  <si>
    <t>The First Sex</t>
  </si>
  <si>
    <t>Elizabeth Gould Davis</t>
  </si>
  <si>
    <t>Voyage</t>
  </si>
  <si>
    <t>Rebecca's Tale</t>
  </si>
  <si>
    <t>Sally Beauman</t>
  </si>
  <si>
    <t>Rascal</t>
  </si>
  <si>
    <t>Sterling North</t>
  </si>
  <si>
    <t>The White Feather</t>
  </si>
  <si>
    <t>Poor Things</t>
  </si>
  <si>
    <t>Space</t>
  </si>
  <si>
    <t>A History Maker</t>
  </si>
  <si>
    <t>The First Chronicles of Druss the Legend</t>
  </si>
  <si>
    <t>Porterhouse Blue</t>
  </si>
  <si>
    <t>Rebecca Wells</t>
  </si>
  <si>
    <t>O Ateneu</t>
  </si>
  <si>
    <t>Raul PompÃ©ia</t>
  </si>
  <si>
    <t>Debt of Bones</t>
  </si>
  <si>
    <t>Divine Secrets of the Ya-Ya Sisterhood</t>
  </si>
  <si>
    <t>The Blessing Way</t>
  </si>
  <si>
    <t>Tony Hillerman</t>
  </si>
  <si>
    <t>The Magical Monarch of Mo</t>
  </si>
  <si>
    <t>The Fourth Hand</t>
  </si>
  <si>
    <t>Fire and Hemlock</t>
  </si>
  <si>
    <t>My Education: A Book of Dreams</t>
  </si>
  <si>
    <t>Bliss</t>
  </si>
  <si>
    <t>Fletch Won</t>
  </si>
  <si>
    <t>Gregory Mcdonald</t>
  </si>
  <si>
    <t>How It Is</t>
  </si>
  <si>
    <t>Searching for David's Heart</t>
  </si>
  <si>
    <t>Cherie Bennett</t>
  </si>
  <si>
    <t>Hammerhead Ranch Motel</t>
  </si>
  <si>
    <t>Cadillac Beach</t>
  </si>
  <si>
    <t>Torpedo Juice</t>
  </si>
  <si>
    <t>Man Plus</t>
  </si>
  <si>
    <t>The Deep Blue Good-by</t>
  </si>
  <si>
    <t>John D. MacDonald</t>
  </si>
  <si>
    <t>Dragon and Phoenix</t>
  </si>
  <si>
    <t>Joanne Bertin</t>
  </si>
  <si>
    <t>The War in the Air</t>
  </si>
  <si>
    <t>Indiana Jones and the Philosopher's Stone</t>
  </si>
  <si>
    <t>Max McCoy</t>
  </si>
  <si>
    <t>The Perks of Being a Wallflower</t>
  </si>
  <si>
    <t>Stephen Chbosky</t>
  </si>
  <si>
    <t>The Bottle Imp</t>
  </si>
  <si>
    <t>Fire on the Mountain</t>
  </si>
  <si>
    <t>As Seen on TV</t>
  </si>
  <si>
    <t>Chris Kerr</t>
  </si>
  <si>
    <t>Jonathan Troy</t>
  </si>
  <si>
    <t>The Brave Cowboy</t>
  </si>
  <si>
    <t>The Big Over Easy</t>
  </si>
  <si>
    <t>The Zahir</t>
  </si>
  <si>
    <t>In the Woods</t>
  </si>
  <si>
    <t>Tana French</t>
  </si>
  <si>
    <t>Leonardo Sciascia</t>
  </si>
  <si>
    <t>Still Life with Woodpecker</t>
  </si>
  <si>
    <t>Hinds' Feet on High Places</t>
  </si>
  <si>
    <t>Hannah Hurnard</t>
  </si>
  <si>
    <t>The g  Factor: The Science of Mental Ability</t>
  </si>
  <si>
    <t>Arthur Jensen</t>
  </si>
  <si>
    <t>Anna of Byzantium</t>
  </si>
  <si>
    <t>Tracy Barrett</t>
  </si>
  <si>
    <t>The Sittaford Mystery</t>
  </si>
  <si>
    <t>Harlot's Ghost</t>
  </si>
  <si>
    <t>31 Songs</t>
  </si>
  <si>
    <t>The Chancellor Manuscript</t>
  </si>
  <si>
    <t>Spaceland</t>
  </si>
  <si>
    <t>Rudy Rucker</t>
  </si>
  <si>
    <t>Alice Through the Needle's Eye</t>
  </si>
  <si>
    <t>Gilbert Adair</t>
  </si>
  <si>
    <t>Eater</t>
  </si>
  <si>
    <t>Lord of the Nutcracker Men</t>
  </si>
  <si>
    <t>Iain Lawrence</t>
  </si>
  <si>
    <t>The Thief and the Dogs</t>
  </si>
  <si>
    <t>Reliquary</t>
  </si>
  <si>
    <t>The Riddle-Master of Hed</t>
  </si>
  <si>
    <t>The Dain Curse</t>
  </si>
  <si>
    <t>Red Prophet</t>
  </si>
  <si>
    <t>Mr Pye</t>
  </si>
  <si>
    <t>Fierce Invalids Home from Hot Climates</t>
  </si>
  <si>
    <t>Appointment with Death</t>
  </si>
  <si>
    <t>A Dance with Dragons</t>
  </si>
  <si>
    <t>Firefox Down</t>
  </si>
  <si>
    <t>Heartbeat</t>
  </si>
  <si>
    <t>Mindstar Rising</t>
  </si>
  <si>
    <t>Blood Fever</t>
  </si>
  <si>
    <t>The Riddle of the Sands</t>
  </si>
  <si>
    <t>Robert Erskine Childers</t>
  </si>
  <si>
    <t>The Italian Girl</t>
  </si>
  <si>
    <t>Set This House on Fire</t>
  </si>
  <si>
    <t>Nothing But the Truth</t>
  </si>
  <si>
    <t>Edward Irving Wortis</t>
  </si>
  <si>
    <t>The Deep End of the Ocean</t>
  </si>
  <si>
    <t>Jacquelyn Mitchard</t>
  </si>
  <si>
    <t>Ralph S. Mouse</t>
  </si>
  <si>
    <t>Beverly Cleary</t>
  </si>
  <si>
    <t>Lasher</t>
  </si>
  <si>
    <t>America Is in the Heart</t>
  </si>
  <si>
    <t>Carlos Bulosan</t>
  </si>
  <si>
    <t>American Empire: The Center Cannot Hold</t>
  </si>
  <si>
    <t>A Star Called Henry</t>
  </si>
  <si>
    <t>The Secret Life of Bees</t>
  </si>
  <si>
    <t>Sue Monk Kidd</t>
  </si>
  <si>
    <t>The Temple of the Golden Pavilion</t>
  </si>
  <si>
    <t>Accelerando</t>
  </si>
  <si>
    <t>The Third Eye</t>
  </si>
  <si>
    <t>Nylon Angel</t>
  </si>
  <si>
    <t>Marianne de Pierres</t>
  </si>
  <si>
    <t>Nineteen Eighty-Five</t>
  </si>
  <si>
    <t>The Butcher Boy</t>
  </si>
  <si>
    <t>Patrick McCabe</t>
  </si>
  <si>
    <t>Breakfast on Pluto</t>
  </si>
  <si>
    <t>Three Act Tragedy</t>
  </si>
  <si>
    <t>Why Didn't They Ask Evans?</t>
  </si>
  <si>
    <t>Murder in Mesopotamia</t>
  </si>
  <si>
    <t>Dumb Witness</t>
  </si>
  <si>
    <t>Hercule Poirot's Christmas</t>
  </si>
  <si>
    <t>Kabumpo in Oz</t>
  </si>
  <si>
    <t>Camelot 30K</t>
  </si>
  <si>
    <t>Robert Forward</t>
  </si>
  <si>
    <t>The Woman Who Walked Into Doors</t>
  </si>
  <si>
    <t>Running with Scissors</t>
  </si>
  <si>
    <t>Augusten Burroughs</t>
  </si>
  <si>
    <t>Thidwick the Big-Hearted Moose</t>
  </si>
  <si>
    <t>At Swim, Two Boys</t>
  </si>
  <si>
    <t>Jamie O'Neill</t>
  </si>
  <si>
    <t>Annie on My Mind</t>
  </si>
  <si>
    <t>Nancy Garden</t>
  </si>
  <si>
    <t>Self</t>
  </si>
  <si>
    <t>A Long Way Down</t>
  </si>
  <si>
    <t>Murder is Easy</t>
  </si>
  <si>
    <t>Towards Zero</t>
  </si>
  <si>
    <t>Sparkling Cyanide</t>
  </si>
  <si>
    <t>Parker Pyne Investigates</t>
  </si>
  <si>
    <t>The Rising</t>
  </si>
  <si>
    <t>Brian Keene</t>
  </si>
  <si>
    <t>A Walk on the Wild Side</t>
  </si>
  <si>
    <t>Nelson Algren</t>
  </si>
  <si>
    <t>The Hot Kid</t>
  </si>
  <si>
    <t>Death of a Train</t>
  </si>
  <si>
    <t>Harry Potter and the Half-Blood Prince</t>
  </si>
  <si>
    <t>Servant of the Bones</t>
  </si>
  <si>
    <t>Kushiel's Chosen</t>
  </si>
  <si>
    <t>Kushiel's Avatar</t>
  </si>
  <si>
    <t>Vittorio the Vampire</t>
  </si>
  <si>
    <t>The Sandcastle</t>
  </si>
  <si>
    <t>Trustee from the Toolroom</t>
  </si>
  <si>
    <t>The Blue Castle</t>
  </si>
  <si>
    <t>The Enchanted Wood</t>
  </si>
  <si>
    <t>Enid Blyton</t>
  </si>
  <si>
    <t>Eye of Cat</t>
  </si>
  <si>
    <t>Doorways in the Sand</t>
  </si>
  <si>
    <t>Arrow's Fall</t>
  </si>
  <si>
    <t>The Gruffalo</t>
  </si>
  <si>
    <t>Julia Donaldson</t>
  </si>
  <si>
    <t>The Vampire's Assistant</t>
  </si>
  <si>
    <t>Darren Shan</t>
  </si>
  <si>
    <t>Revolutionary Road</t>
  </si>
  <si>
    <t>Ring</t>
  </si>
  <si>
    <t>Koji Suzuki</t>
  </si>
  <si>
    <t>The Covenant</t>
  </si>
  <si>
    <t>Michael Falconer Anderson</t>
  </si>
  <si>
    <t>Killshot</t>
  </si>
  <si>
    <t>Taken at the Flood</t>
  </si>
  <si>
    <t>They Came to Baghdad</t>
  </si>
  <si>
    <t>Mrs McGinty's Dead</t>
  </si>
  <si>
    <t>Hickory Dickory Dock</t>
  </si>
  <si>
    <t>Destination Unknown</t>
  </si>
  <si>
    <t>Platform</t>
  </si>
  <si>
    <t>The Awkward Age</t>
  </si>
  <si>
    <t>Flowers in the Attic</t>
  </si>
  <si>
    <t>The Matchlock Gun</t>
  </si>
  <si>
    <t>Walter D. Edmonds</t>
  </si>
  <si>
    <t>The 35th of May, or Conrad's Ride to the South Seas</t>
  </si>
  <si>
    <t>The Martian Child: A Novel About A Single Father Adopting A Son</t>
  </si>
  <si>
    <t>China Mountain Zhang</t>
  </si>
  <si>
    <t>Maureen F. McHugh</t>
  </si>
  <si>
    <t>C. J. Cherryh</t>
  </si>
  <si>
    <t>The West End Horror</t>
  </si>
  <si>
    <t>The Persian Boy</t>
  </si>
  <si>
    <t>Come Sweet Death</t>
  </si>
  <si>
    <t>Wolf Haas</t>
  </si>
  <si>
    <t>Ordeal by Innocence</t>
  </si>
  <si>
    <t>Cat Among the Pigeons</t>
  </si>
  <si>
    <t>The Pale Horse</t>
  </si>
  <si>
    <t>The Clocks</t>
  </si>
  <si>
    <t>Third Girl</t>
  </si>
  <si>
    <t>Endless Night</t>
  </si>
  <si>
    <t>Passenger to Frankfurt</t>
  </si>
  <si>
    <t>Postern of Fate</t>
  </si>
  <si>
    <t>Exultant</t>
  </si>
  <si>
    <t>The Boat of a Million Years</t>
  </si>
  <si>
    <t>Galaxy of Fear: Ghost of the Jedi</t>
  </si>
  <si>
    <t>John Whitman</t>
  </si>
  <si>
    <t>Headhunter</t>
  </si>
  <si>
    <t>Timothy Findley</t>
  </si>
  <si>
    <t>The Cookie Monster</t>
  </si>
  <si>
    <t>By the Pricking of My Thumbs</t>
  </si>
  <si>
    <t>Tom Clancy's Splinter Cell: Operation Barracuda</t>
  </si>
  <si>
    <t>In The Garden of Iden</t>
  </si>
  <si>
    <t>Kage Baker</t>
  </si>
  <si>
    <t>The King Beyond the Gate</t>
  </si>
  <si>
    <t>The Conversations At Curlow Creek</t>
  </si>
  <si>
    <t>David Malouf</t>
  </si>
  <si>
    <t>Sweet Women Lie</t>
  </si>
  <si>
    <t>Loren D. Estleman</t>
  </si>
  <si>
    <t>Angel Eyes</t>
  </si>
  <si>
    <t>The Icarus Agenda</t>
  </si>
  <si>
    <t>Lords of the Starship</t>
  </si>
  <si>
    <t>Mark S. Geston</t>
  </si>
  <si>
    <t>Alan Bennett</t>
  </si>
  <si>
    <t>Youth in Revolt</t>
  </si>
  <si>
    <t>C.D. Payne</t>
  </si>
  <si>
    <t>The Mouse and the Motorcycle</t>
  </si>
  <si>
    <t>Kangaroo Notebook</t>
  </si>
  <si>
    <t>The Face of Another</t>
  </si>
  <si>
    <t>Inter Ice Age 4</t>
  </si>
  <si>
    <t>The King of the Golden River</t>
  </si>
  <si>
    <t>John Ruskin</t>
  </si>
  <si>
    <t>003Â½: The Adventures of James Bond Junior</t>
  </si>
  <si>
    <t>R. D. Mascott</t>
  </si>
  <si>
    <t>Kalki</t>
  </si>
  <si>
    <t>Ilse Witch</t>
  </si>
  <si>
    <t>The Bear that Wasn't</t>
  </si>
  <si>
    <t>Frank Tashlin</t>
  </si>
  <si>
    <t>Antrax</t>
  </si>
  <si>
    <t>Morgawr</t>
  </si>
  <si>
    <t>Weetzie Bat</t>
  </si>
  <si>
    <t>Francesca Lia Block</t>
  </si>
  <si>
    <t>Oms en SÃ©rie</t>
  </si>
  <si>
    <t>Stefan Wul</t>
  </si>
  <si>
    <t>I Am David</t>
  </si>
  <si>
    <t>Anne Holm</t>
  </si>
  <si>
    <t>Cry to Heaven</t>
  </si>
  <si>
    <t>Today We Choose Faces</t>
  </si>
  <si>
    <t>El CorazÃ³n de Piedra Verde</t>
  </si>
  <si>
    <t>Salvador de Madariaga</t>
  </si>
  <si>
    <t>Bellwether</t>
  </si>
  <si>
    <t>The Buddha of Suburbia</t>
  </si>
  <si>
    <t>Tribulations of a Chinaman in China</t>
  </si>
  <si>
    <t>Noon: 22nd Century</t>
  </si>
  <si>
    <t>World's End</t>
  </si>
  <si>
    <t>An Instance of the Fingerpost</t>
  </si>
  <si>
    <t>Iain Pears</t>
  </si>
  <si>
    <t>Escape Attempt</t>
  </si>
  <si>
    <t>Hornblower in the West Indies</t>
  </si>
  <si>
    <t>Sky Coyote</t>
  </si>
  <si>
    <t>To Reign in Hell: The Exile of Khan Noonien Singh</t>
  </si>
  <si>
    <t>Greg Cox</t>
  </si>
  <si>
    <t>Far Rainbow</t>
  </si>
  <si>
    <t>Arkady Strugatsky</t>
  </si>
  <si>
    <t>Almost Transparent Blue</t>
  </si>
  <si>
    <t>Mendoza in Hollywood</t>
  </si>
  <si>
    <t>The Gates of Morning</t>
  </si>
  <si>
    <t>Erich Segal</t>
  </si>
  <si>
    <t>Year of the Intern</t>
  </si>
  <si>
    <t>The Graveyard Game</t>
  </si>
  <si>
    <t>The Rose and the Yew Tree</t>
  </si>
  <si>
    <t>Strider</t>
  </si>
  <si>
    <t>Scandal At High Chimneys</t>
  </si>
  <si>
    <t>How to Eat Fried Worms</t>
  </si>
  <si>
    <t>Thomas Rockwell</t>
  </si>
  <si>
    <t>The Life of the World to Come</t>
  </si>
  <si>
    <t>Bomber</t>
  </si>
  <si>
    <t>The Namesake</t>
  </si>
  <si>
    <t>Jhumpa Lahiri</t>
  </si>
  <si>
    <t>The Human Factor</t>
  </si>
  <si>
    <t>Unfinished Portrait</t>
  </si>
  <si>
    <t>Absent in the Spring</t>
  </si>
  <si>
    <t>Too Many Magicians</t>
  </si>
  <si>
    <t>Randall Garrett</t>
  </si>
  <si>
    <t>Colonization: Second Contact</t>
  </si>
  <si>
    <t>The Tale of Samuel Whiskers or, The Roly-Poly Pudding</t>
  </si>
  <si>
    <t>Abba Abba</t>
  </si>
  <si>
    <t>The Jagged Orbit</t>
  </si>
  <si>
    <t>Lucky Child</t>
  </si>
  <si>
    <t>Loung Ung</t>
  </si>
  <si>
    <t>The Burden</t>
  </si>
  <si>
    <t>Partners in Crime</t>
  </si>
  <si>
    <t>Hell Island</t>
  </si>
  <si>
    <t>The Ungoverned</t>
  </si>
  <si>
    <t>The White Bull</t>
  </si>
  <si>
    <t>The Return</t>
  </si>
  <si>
    <t>Judith Reeves-Stevens</t>
  </si>
  <si>
    <t>Once a Runner</t>
  </si>
  <si>
    <t>John L. Parker Jr.</t>
  </si>
  <si>
    <t>Zahrah the Windseeker</t>
  </si>
  <si>
    <t>Nnedi Okorafor-Mbachu</t>
  </si>
  <si>
    <t>Doctor Thorne</t>
  </si>
  <si>
    <t>The Sheep Look Up</t>
  </si>
  <si>
    <t>After Worlds Collide</t>
  </si>
  <si>
    <t>Hard to Be a God</t>
  </si>
  <si>
    <t>Scorpia</t>
  </si>
  <si>
    <t>Anthony Horowitz</t>
  </si>
  <si>
    <t>Eagle Strike</t>
  </si>
  <si>
    <t>The Kid from Hell</t>
  </si>
  <si>
    <t>Dr. Heidenhoff's Process</t>
  </si>
  <si>
    <t>.hack//AI buster</t>
  </si>
  <si>
    <t>Tatsuya Hamazaki</t>
  </si>
  <si>
    <t>The Wave</t>
  </si>
  <si>
    <t>Todd Strasser</t>
  </si>
  <si>
    <t>Stiff Upper Lip, Jeeves</t>
  </si>
  <si>
    <t>Avalon</t>
  </si>
  <si>
    <t>Lucky You</t>
  </si>
  <si>
    <t>The Black Dwarf</t>
  </si>
  <si>
    <t>Ibid: A Life</t>
  </si>
  <si>
    <t>The Beast in the Jungle</t>
  </si>
  <si>
    <t>The Magic Pudding</t>
  </si>
  <si>
    <t>Norman Lindsay</t>
  </si>
  <si>
    <t>City of Night</t>
  </si>
  <si>
    <t>John Rechy</t>
  </si>
  <si>
    <t>The Real Eve</t>
  </si>
  <si>
    <t>Stephen Oppenheimer</t>
  </si>
  <si>
    <t>Nightrunners of Bengal</t>
  </si>
  <si>
    <t>Rabindranath Tagore</t>
  </si>
  <si>
    <t>Americana</t>
  </si>
  <si>
    <t>The Last Samurai</t>
  </si>
  <si>
    <t>Helen DeWitt</t>
  </si>
  <si>
    <t>The White Dragon</t>
  </si>
  <si>
    <t>Trinity's Child</t>
  </si>
  <si>
    <t>William Prochnau</t>
  </si>
  <si>
    <t>Zorro</t>
  </si>
  <si>
    <t>Killing Aurora</t>
  </si>
  <si>
    <t>Helen Barnes</t>
  </si>
  <si>
    <t>Beach Music</t>
  </si>
  <si>
    <t>Manifold: Time</t>
  </si>
  <si>
    <t>The Hero and the Crown</t>
  </si>
  <si>
    <t>Robin McKinley</t>
  </si>
  <si>
    <t>Black Rain</t>
  </si>
  <si>
    <t>Masuji Ibuse</t>
  </si>
  <si>
    <t>Romola</t>
  </si>
  <si>
    <t>The Abbot</t>
  </si>
  <si>
    <t>The Europeans</t>
  </si>
  <si>
    <t>Devil in a Blue Dress</t>
  </si>
  <si>
    <t>Walter Mosley</t>
  </si>
  <si>
    <t>The Liar</t>
  </si>
  <si>
    <t>Emily of New Moon</t>
  </si>
  <si>
    <t>Women</t>
  </si>
  <si>
    <t>The Man Without Qualities</t>
  </si>
  <si>
    <t>Robert Musil</t>
  </si>
  <si>
    <t>Space Mowgli</t>
  </si>
  <si>
    <t>The Man That Corrupted Hadleyburg</t>
  </si>
  <si>
    <t>Resident Evil: Caliban Cove</t>
  </si>
  <si>
    <t>S. D. Perry</t>
  </si>
  <si>
    <t>Resident Evil: Underworld</t>
  </si>
  <si>
    <t>Holly Black</t>
  </si>
  <si>
    <t>The Education of Robert Nifkin</t>
  </si>
  <si>
    <t>Daniel Pinkwater</t>
  </si>
  <si>
    <t>Yobgorgle: Mystery Monster of Lake Ontario</t>
  </si>
  <si>
    <t>Shalimar the Clown</t>
  </si>
  <si>
    <t>An Apology for the Life of Mrs. Shamela Andrews</t>
  </si>
  <si>
    <t>My Sister's Keeper</t>
  </si>
  <si>
    <t>Jodi Picoult</t>
  </si>
  <si>
    <t>The Bacta War</t>
  </si>
  <si>
    <t>The Rise and Fall of the Great Powers</t>
  </si>
  <si>
    <t>Paul Kennedy</t>
  </si>
  <si>
    <t>Sunset Song</t>
  </si>
  <si>
    <t>The Adventures of Roderick Random</t>
  </si>
  <si>
    <t>True History</t>
  </si>
  <si>
    <t>Lucian</t>
  </si>
  <si>
    <t>The Field of Swords</t>
  </si>
  <si>
    <t>Conn Iggulden</t>
  </si>
  <si>
    <t>Neanderthal</t>
  </si>
  <si>
    <t>John Darnton</t>
  </si>
  <si>
    <t>Wilt</t>
  </si>
  <si>
    <t>The Italian</t>
  </si>
  <si>
    <t>Ann Radcliffe</t>
  </si>
  <si>
    <t>Rabbit, Run</t>
  </si>
  <si>
    <t>Headlong</t>
  </si>
  <si>
    <t>Casino Royale</t>
  </si>
  <si>
    <t>Annie John</t>
  </si>
  <si>
    <t>Jamaica Kincaid</t>
  </si>
  <si>
    <t>Housekeeping</t>
  </si>
  <si>
    <t>Marilynne Robinson</t>
  </si>
  <si>
    <t>A World Out of Time</t>
  </si>
  <si>
    <t>The Story of B</t>
  </si>
  <si>
    <t>All Tomorrow's Parties</t>
  </si>
  <si>
    <t>Sunrunner's Fire</t>
  </si>
  <si>
    <t>The Star Scroll</t>
  </si>
  <si>
    <t>Hello America</t>
  </si>
  <si>
    <t>The Three Hostages</t>
  </si>
  <si>
    <t>Strip Tease</t>
  </si>
  <si>
    <t>Austerlitz</t>
  </si>
  <si>
    <t>W. G. Sebald</t>
  </si>
  <si>
    <t>The Glove of Darth Vader</t>
  </si>
  <si>
    <t>The Super Barbarians</t>
  </si>
  <si>
    <t>To Conquer Chaos</t>
  </si>
  <si>
    <t>Carrie's War</t>
  </si>
  <si>
    <t>Nina Bawden</t>
  </si>
  <si>
    <t>Illywhacker</t>
  </si>
  <si>
    <t>The Cowardly Lion of Oz</t>
  </si>
  <si>
    <t>The Descent of Anansi</t>
  </si>
  <si>
    <t>Grampa in Oz</t>
  </si>
  <si>
    <t>The Lost King of Oz</t>
  </si>
  <si>
    <t>The Hungry Tiger of Oz</t>
  </si>
  <si>
    <t>Jack Pumpkinhead of Oz</t>
  </si>
  <si>
    <t>Handy Mandy in Oz</t>
  </si>
  <si>
    <t>Ozoplaning with the Wizard of Oz</t>
  </si>
  <si>
    <t>Merry-Go-Round in Oz</t>
  </si>
  <si>
    <t>Eloise McGraw</t>
  </si>
  <si>
    <t>The Hidden Valley of Oz</t>
  </si>
  <si>
    <t>Rachel Cosgrove Payes</t>
  </si>
  <si>
    <t>The Magical Mimics in Oz</t>
  </si>
  <si>
    <t>Jack Snow</t>
  </si>
  <si>
    <t>The Shaggy Man of Oz</t>
  </si>
  <si>
    <t>Lotte in Weimar: The Beloved Returns</t>
  </si>
  <si>
    <t>Ark Angel</t>
  </si>
  <si>
    <t>The Killing Zone</t>
  </si>
  <si>
    <t>James Howard Hatfield</t>
  </si>
  <si>
    <t>When the Wind Blows</t>
  </si>
  <si>
    <t>I, Lucifer</t>
  </si>
  <si>
    <t>Peter O'Donnell</t>
  </si>
  <si>
    <t>The Magic Toyshop</t>
  </si>
  <si>
    <t>Solar Lottery</t>
  </si>
  <si>
    <t>The Lost Girl</t>
  </si>
  <si>
    <t>Little Fuzzy</t>
  </si>
  <si>
    <t>H. Beam Piper</t>
  </si>
  <si>
    <t>Slipback</t>
  </si>
  <si>
    <t>Eric Saward</t>
  </si>
  <si>
    <t>Heir of Sea and Fire</t>
  </si>
  <si>
    <t>More Than Human</t>
  </si>
  <si>
    <t>Theodore Sturgeon</t>
  </si>
  <si>
    <t>Birds of Prey</t>
  </si>
  <si>
    <t>David Drake</t>
  </si>
  <si>
    <t>Susan Kay</t>
  </si>
  <si>
    <t>The Ticket That Exploded</t>
  </si>
  <si>
    <t>Life Expectancy</t>
  </si>
  <si>
    <t>The Mummy</t>
  </si>
  <si>
    <t>The Gift of Stones</t>
  </si>
  <si>
    <t>Jim Crace</t>
  </si>
  <si>
    <t>Poor White</t>
  </si>
  <si>
    <t>Sherwood Anderson</t>
  </si>
  <si>
    <t>The Red Pony</t>
  </si>
  <si>
    <t>Ladysmith</t>
  </si>
  <si>
    <t>Giles Foden</t>
  </si>
  <si>
    <t>The Demon in the Freezer: A True Story</t>
  </si>
  <si>
    <t>The Last King of Scotland</t>
  </si>
  <si>
    <t>The Rising Force</t>
  </si>
  <si>
    <t>The Dark Rival</t>
  </si>
  <si>
    <t>The Hidden Past</t>
  </si>
  <si>
    <t>The Wars</t>
  </si>
  <si>
    <t>Message in a Bottle</t>
  </si>
  <si>
    <t>One Flew Over the Cuckoo's Nest</t>
  </si>
  <si>
    <t>Ken Kesey</t>
  </si>
  <si>
    <t>Cause for Alarm</t>
  </si>
  <si>
    <t>The Trigger</t>
  </si>
  <si>
    <t>The Mark of the Crown</t>
  </si>
  <si>
    <t>The Defenders of the Dead</t>
  </si>
  <si>
    <t>The Uncertain Path</t>
  </si>
  <si>
    <t>The Captive Temple</t>
  </si>
  <si>
    <t>The Day of Reckoning</t>
  </si>
  <si>
    <t>The Fight for Truth</t>
  </si>
  <si>
    <t>The Shattered Peace</t>
  </si>
  <si>
    <t>The Deadly Hunter</t>
  </si>
  <si>
    <t>The Evil Experiment</t>
  </si>
  <si>
    <t>Paddle-to-the-Sea</t>
  </si>
  <si>
    <t>Holling C. Holling</t>
  </si>
  <si>
    <t>The Dangerous Rescue</t>
  </si>
  <si>
    <t>The Death of Hope</t>
  </si>
  <si>
    <t>The Call to Vengeance</t>
  </si>
  <si>
    <t>The Only Witness</t>
  </si>
  <si>
    <t>The Threat Within</t>
  </si>
  <si>
    <t>The Prestige</t>
  </si>
  <si>
    <t>Christopher Priest</t>
  </si>
  <si>
    <t>The Odessa File</t>
  </si>
  <si>
    <t>The Prime Minister</t>
  </si>
  <si>
    <t>Time's Arrow</t>
  </si>
  <si>
    <t>Tablet of Destinies</t>
  </si>
  <si>
    <t>Traci Harding</t>
  </si>
  <si>
    <t>Flux</t>
  </si>
  <si>
    <t>The Halloween Tree</t>
  </si>
  <si>
    <t>Julie of the Wolves</t>
  </si>
  <si>
    <t>Jean Craighead George</t>
  </si>
  <si>
    <t>The Runaway in Oz</t>
  </si>
  <si>
    <t>John R. Neill</t>
  </si>
  <si>
    <t>Pinball, 1973</t>
  </si>
  <si>
    <t>The Pothunters</t>
  </si>
  <si>
    <t>Winston's War</t>
  </si>
  <si>
    <t>Michael Dobbs</t>
  </si>
  <si>
    <t>Players</t>
  </si>
  <si>
    <t>A Stranger in the Mirror</t>
  </si>
  <si>
    <t>Blott on the Landscape</t>
  </si>
  <si>
    <t>A Prefect's Uncle</t>
  </si>
  <si>
    <t>The Sign of the Twisted Candles</t>
  </si>
  <si>
    <t>Carolyn Keene</t>
  </si>
  <si>
    <t>Detective</t>
  </si>
  <si>
    <t>Five Weeks in a Balloon</t>
  </si>
  <si>
    <t>The Widow's Broom</t>
  </si>
  <si>
    <t>The Hungry Tide</t>
  </si>
  <si>
    <t>Amitav Ghosh</t>
  </si>
  <si>
    <t>I Heard the Owl Call My Name</t>
  </si>
  <si>
    <t>Margaret Craven</t>
  </si>
  <si>
    <t>Setting Free the Bears</t>
  </si>
  <si>
    <t>The Shattered Chain</t>
  </si>
  <si>
    <t>To Have and to Hold</t>
  </si>
  <si>
    <t>Mary Johnston</t>
  </si>
  <si>
    <t>The Historian</t>
  </si>
  <si>
    <t>Elizabeth Kostova</t>
  </si>
  <si>
    <t>The Shadow of the Torturer</t>
  </si>
  <si>
    <t>Gene Wolfe</t>
  </si>
  <si>
    <t>The Claw of the Conciliator</t>
  </si>
  <si>
    <t>When Knighthood Was in Flower</t>
  </si>
  <si>
    <t>Charles Major</t>
  </si>
  <si>
    <t>The Short-Timers</t>
  </si>
  <si>
    <t>Gustav Hasford</t>
  </si>
  <si>
    <t>Maestro</t>
  </si>
  <si>
    <t>Peter Goldsworthy</t>
  </si>
  <si>
    <t>Heritage</t>
  </si>
  <si>
    <t>Dale Smith</t>
  </si>
  <si>
    <t>The Fourth "R"</t>
  </si>
  <si>
    <t>George O. Smith</t>
  </si>
  <si>
    <t>Rum Punch</t>
  </si>
  <si>
    <t>The Crystal Cave</t>
  </si>
  <si>
    <t>Mary Stewart</t>
  </si>
  <si>
    <t>Colony</t>
  </si>
  <si>
    <t>Eleven Minutes</t>
  </si>
  <si>
    <t>Douglas Niles</t>
  </si>
  <si>
    <t>By the River Piedra I Sat Down and Wept</t>
  </si>
  <si>
    <t>The Incredible Tide</t>
  </si>
  <si>
    <t>Alexander Key</t>
  </si>
  <si>
    <t>The Shadow</t>
  </si>
  <si>
    <t>Heat and Dust</t>
  </si>
  <si>
    <t>Ruth Prawer Jhabvala</t>
  </si>
  <si>
    <t>Storm Warning</t>
  </si>
  <si>
    <t>Jarka Ruus</t>
  </si>
  <si>
    <t>Tanequil</t>
  </si>
  <si>
    <t>Straken</t>
  </si>
  <si>
    <t>The Purple Cloud</t>
  </si>
  <si>
    <t>M. P. Shiel</t>
  </si>
  <si>
    <t>The Battle of Life</t>
  </si>
  <si>
    <t>Rebecca of Sunnybrook Farm</t>
  </si>
  <si>
    <t>Kate Douglas Wiggin</t>
  </si>
  <si>
    <t>Mr. Popper's Penguins</t>
  </si>
  <si>
    <t>Florence Atwater</t>
  </si>
  <si>
    <t>The Time of the Ghost</t>
  </si>
  <si>
    <t>A Tale of Time City</t>
  </si>
  <si>
    <t>Bud, Not Buddy</t>
  </si>
  <si>
    <t>Christopher Paul Curtis</t>
  </si>
  <si>
    <t>No Longer at Ease</t>
  </si>
  <si>
    <t>From the Mixed-Up Files of Mrs. Basil E. Frankweiler</t>
  </si>
  <si>
    <t>E. L. Konigsburg</t>
  </si>
  <si>
    <t>The Merchant of Death</t>
  </si>
  <si>
    <t>Jacob Have I Loved</t>
  </si>
  <si>
    <t>Katherine Paterson</t>
  </si>
  <si>
    <t>The Coming of the Quantum Cats</t>
  </si>
  <si>
    <t>The Golden Globe</t>
  </si>
  <si>
    <t>A Kiss Before Dying</t>
  </si>
  <si>
    <t>Rogue Squadron</t>
  </si>
  <si>
    <t>Beetle in the Anthill</t>
  </si>
  <si>
    <t>A Case of Need</t>
  </si>
  <si>
    <t>The Dark Frigate</t>
  </si>
  <si>
    <t>Charles Hawes</t>
  </si>
  <si>
    <t>Hitty, Her First Hundred Years</t>
  </si>
  <si>
    <t>Rachel Field</t>
  </si>
  <si>
    <t>Wedge's Gamble</t>
  </si>
  <si>
    <t>Wraith Squadron</t>
  </si>
  <si>
    <t>I'm Not Who You Think I Am</t>
  </si>
  <si>
    <t>Peg Kehret</t>
  </si>
  <si>
    <t>Waterless Mountain</t>
  </si>
  <si>
    <t>Laura Adams Armer</t>
  </si>
  <si>
    <t>The Krytos Trap</t>
  </si>
  <si>
    <t>Northwest Passage</t>
  </si>
  <si>
    <t>Kenneth Roberts</t>
  </si>
  <si>
    <t>Prison Memoirs of an Anarchist</t>
  </si>
  <si>
    <t>Alexander Berkman</t>
  </si>
  <si>
    <t>The Rainmaker</t>
  </si>
  <si>
    <t>A Maze of Death</t>
  </si>
  <si>
    <t>Michael Dobson</t>
  </si>
  <si>
    <t>The Parrot's Theorem</t>
  </si>
  <si>
    <t>Denis Guedj</t>
  </si>
  <si>
    <t>Gladiator</t>
  </si>
  <si>
    <t>A Dead Man in Deptford</t>
  </si>
  <si>
    <t>Men of Iron</t>
  </si>
  <si>
    <t>Howard Pyle</t>
  </si>
  <si>
    <t>Waiting for the Barbarians</t>
  </si>
  <si>
    <t>The Door in the Wall</t>
  </si>
  <si>
    <t>Marguerite de Angeli</t>
  </si>
  <si>
    <t>Isard's Revenge</t>
  </si>
  <si>
    <t>Iron Fist</t>
  </si>
  <si>
    <t>Solo Command</t>
  </si>
  <si>
    <t>Palace of the White Skunks</t>
  </si>
  <si>
    <t>Reinaldo Arenas</t>
  </si>
  <si>
    <t>Arctic Adventure</t>
  </si>
  <si>
    <t>Willard Price</t>
  </si>
  <si>
    <t>The Hallowed Hunt</t>
  </si>
  <si>
    <t>Waiting for the Mahatma</t>
  </si>
  <si>
    <t>In the Lake of the Woods</t>
  </si>
  <si>
    <t>The Westing Game</t>
  </si>
  <si>
    <t>Ellen Raskin</t>
  </si>
  <si>
    <t>Shadow of a Bull</t>
  </si>
  <si>
    <t>Maia Wojciechowska</t>
  </si>
  <si>
    <t>The Witch of Blackbird Pond</t>
  </si>
  <si>
    <t>Elizabeth George Speare</t>
  </si>
  <si>
    <t>Secret of the Andes</t>
  </si>
  <si>
    <t>Ann Nolan Clark</t>
  </si>
  <si>
    <t>Mr. Palomar</t>
  </si>
  <si>
    <t>Coin Locker Babies</t>
  </si>
  <si>
    <t>The Sundial</t>
  </si>
  <si>
    <t>The March</t>
  </si>
  <si>
    <t>The Boggart</t>
  </si>
  <si>
    <t>The Praxis</t>
  </si>
  <si>
    <t>Adam Loveday</t>
  </si>
  <si>
    <t>Kate Tremayne</t>
  </si>
  <si>
    <t>Ape and Essence</t>
  </si>
  <si>
    <t>The Loveday Fortunes</t>
  </si>
  <si>
    <t>The Loveday Trials</t>
  </si>
  <si>
    <t>Marjorie Morningstar</t>
  </si>
  <si>
    <t>The Home and the World</t>
  </si>
  <si>
    <t>Such a Long Journey</t>
  </si>
  <si>
    <t>The Sky is Falling</t>
  </si>
  <si>
    <t>Bloodline</t>
  </si>
  <si>
    <t>If Tomorrow Comes</t>
  </si>
  <si>
    <t>The Best Laid Plans</t>
  </si>
  <si>
    <t>Morning, Noon and Night</t>
  </si>
  <si>
    <t>Master of the Game</t>
  </si>
  <si>
    <t>Passage</t>
  </si>
  <si>
    <t>The Body Artist</t>
  </si>
  <si>
    <t>The Tree Bride</t>
  </si>
  <si>
    <t>Wife</t>
  </si>
  <si>
    <t>The Loveday Scandals</t>
  </si>
  <si>
    <t>The Tiger's Daughter</t>
  </si>
  <si>
    <t>The Loveday Honour</t>
  </si>
  <si>
    <t>Ghost Warrior</t>
  </si>
  <si>
    <t>Lucia St. Clair Robson</t>
  </si>
  <si>
    <t>Tithe : A Modern Faerie Tale</t>
  </si>
  <si>
    <t>The Hollow Hills</t>
  </si>
  <si>
    <t>Manifold: Space</t>
  </si>
  <si>
    <t>The Best Awful There Is</t>
  </si>
  <si>
    <t>Fearless, A Novel of Sarah Bowman</t>
  </si>
  <si>
    <t>Walk in My Soul</t>
  </si>
  <si>
    <t>Light a Distant Fire</t>
  </si>
  <si>
    <t>The Loveday Pride</t>
  </si>
  <si>
    <t>Unnatural Causes</t>
  </si>
  <si>
    <t>A Winter Haunting</t>
  </si>
  <si>
    <t>Smoky the Cow Horse</t>
  </si>
  <si>
    <t>Will James</t>
  </si>
  <si>
    <t>Dobry</t>
  </si>
  <si>
    <t>Monica Shannon</t>
  </si>
  <si>
    <t>The Devil's Alternative</t>
  </si>
  <si>
    <t>Winston Groom</t>
  </si>
  <si>
    <t>Harvest Home</t>
  </si>
  <si>
    <t>Tom Tryon</t>
  </si>
  <si>
    <t>Terry Southern</t>
  </si>
  <si>
    <t>Appointment with Venus</t>
  </si>
  <si>
    <t>Jerrard Tickell</t>
  </si>
  <si>
    <t>The Fourth K</t>
  </si>
  <si>
    <t>The Brothers Lionheart</t>
  </si>
  <si>
    <t>Prizes</t>
  </si>
  <si>
    <t>The Beauty Myth</t>
  </si>
  <si>
    <t>Naomi Wolf</t>
  </si>
  <si>
    <t>The Silent Boy</t>
  </si>
  <si>
    <t>Alongside Night</t>
  </si>
  <si>
    <t>J. Neil Schulman</t>
  </si>
  <si>
    <t>The Coffin Dancer</t>
  </si>
  <si>
    <t>Jeffery Deaver</t>
  </si>
  <si>
    <t>The Machine Gunners</t>
  </si>
  <si>
    <t>Robert Westall</t>
  </si>
  <si>
    <t>Folk og rÃ¸vere i Kardemomme by</t>
  </si>
  <si>
    <t>ThorbjÃ¸rn Egner</t>
  </si>
  <si>
    <t>Star Wars Republic Commando: Hard Contact</t>
  </si>
  <si>
    <t>Karen Traviss</t>
  </si>
  <si>
    <t>The Cestus Deception</t>
  </si>
  <si>
    <t>Memories of Midnight</t>
  </si>
  <si>
    <t>The Quiet Game</t>
  </si>
  <si>
    <t>Greg Iles</t>
  </si>
  <si>
    <t>The Traveler</t>
  </si>
  <si>
    <t>John Twelve Hawks</t>
  </si>
  <si>
    <t>Behold the Man</t>
  </si>
  <si>
    <t>Michael Moorcock</t>
  </si>
  <si>
    <t>The Speed of Dark</t>
  </si>
  <si>
    <t>Elizabeth Moon</t>
  </si>
  <si>
    <t>The Never War</t>
  </si>
  <si>
    <t>Weapons of Choice</t>
  </si>
  <si>
    <t>Lord Loss</t>
  </si>
  <si>
    <t>An Equal Music: A Novel</t>
  </si>
  <si>
    <t>Vikram Seth</t>
  </si>
  <si>
    <t>Predator</t>
  </si>
  <si>
    <t>Patricia Cornwell</t>
  </si>
  <si>
    <t>Berenice</t>
  </si>
  <si>
    <t>The Perilous Road</t>
  </si>
  <si>
    <t>William O. Steele</t>
  </si>
  <si>
    <t>Hannibal's Children</t>
  </si>
  <si>
    <t>John Maddox Roberts</t>
  </si>
  <si>
    <t>The Wheel on the School</t>
  </si>
  <si>
    <t>Meindert DeJong</t>
  </si>
  <si>
    <t>Doctor Sax</t>
  </si>
  <si>
    <t>City of Pearl</t>
  </si>
  <si>
    <t>Tonio KrÃ¶ger</t>
  </si>
  <si>
    <t>The Joiner King</t>
  </si>
  <si>
    <t>Dinner at the Homesick Restaurant</t>
  </si>
  <si>
    <t>The Sicilian</t>
  </si>
  <si>
    <t>Thornyhold</t>
  </si>
  <si>
    <t>Vaikom Muhammad Basheer</t>
  </si>
  <si>
    <t>The Italian Secretary</t>
  </si>
  <si>
    <t>The Unseen Queen</t>
  </si>
  <si>
    <t>The Swarm War</t>
  </si>
  <si>
    <t>Gerald's Party</t>
  </si>
  <si>
    <t>Robert Coover</t>
  </si>
  <si>
    <t>A Million Little Pieces</t>
  </si>
  <si>
    <t>James Frey</t>
  </si>
  <si>
    <t>Betrayal</t>
  </si>
  <si>
    <t>Bloodlines</t>
  </si>
  <si>
    <t>Ashenden: Or the British Agent</t>
  </si>
  <si>
    <t>Tutankhamun and the Daughter of Ra</t>
  </si>
  <si>
    <t>Gilead</t>
  </si>
  <si>
    <t>A Wild Sheep Chase</t>
  </si>
  <si>
    <t>The Ringworld Engineers</t>
  </si>
  <si>
    <t>The Ringworld Throne</t>
  </si>
  <si>
    <t>Strawberry Girl</t>
  </si>
  <si>
    <t>Lois Lenski</t>
  </si>
  <si>
    <t>Baalyakaalasakhi</t>
  </si>
  <si>
    <t>The Kingdom of the Wicked</t>
  </si>
  <si>
    <t>The Lost City of Faar</t>
  </si>
  <si>
    <t>Not Wanted on the Voyage</t>
  </si>
  <si>
    <t>Tootle</t>
  </si>
  <si>
    <t>Gertrude Crampton</t>
  </si>
  <si>
    <t>Picture This</t>
  </si>
  <si>
    <t>The Far Country</t>
  </si>
  <si>
    <t>Rowan and the Keeper of the Crystal</t>
  </si>
  <si>
    <t>Jennifer Rowe</t>
  </si>
  <si>
    <t>Rowan and the Zebak</t>
  </si>
  <si>
    <t>Rowan of the Bukshah</t>
  </si>
  <si>
    <t>Colette</t>
  </si>
  <si>
    <t>Little Boy Blue</t>
  </si>
  <si>
    <t>Edward Bunker</t>
  </si>
  <si>
    <t>Mount Dragon</t>
  </si>
  <si>
    <t>Thumbelina</t>
  </si>
  <si>
    <t>Moscow 2042</t>
  </si>
  <si>
    <t>Vladimir Voinovich</t>
  </si>
  <si>
    <t>Doctor Fischer of Geneva</t>
  </si>
  <si>
    <t>Polar Star</t>
  </si>
  <si>
    <t>Martin Cruz Smith</t>
  </si>
  <si>
    <t>Red Square</t>
  </si>
  <si>
    <t>In the Presence of Mine Enemies</t>
  </si>
  <si>
    <t>Paradise City</t>
  </si>
  <si>
    <t>Lorenzo Carcaterra</t>
  </si>
  <si>
    <t>The Death Of Grass</t>
  </si>
  <si>
    <t>John Christopher</t>
  </si>
  <si>
    <t>Outbound Flight</t>
  </si>
  <si>
    <t>Allegiance</t>
  </si>
  <si>
    <t>A World of Difference</t>
  </si>
  <si>
    <t>O Pioneers!</t>
  </si>
  <si>
    <t>The Hammer of God</t>
  </si>
  <si>
    <t>Survivor's Quest</t>
  </si>
  <si>
    <t>A Year Down Yonder</t>
  </si>
  <si>
    <t>Richard Peck</t>
  </si>
  <si>
    <t>Maniac Magee</t>
  </si>
  <si>
    <t>Jerry Spinelli</t>
  </si>
  <si>
    <t>Nervous Conditions</t>
  </si>
  <si>
    <t>Tsitsi Dangarembga</t>
  </si>
  <si>
    <t>The Warden</t>
  </si>
  <si>
    <t>Across the Nightingale Floor</t>
  </si>
  <si>
    <t>Gillian Rubinstein</t>
  </si>
  <si>
    <t>Grass for His Pillow</t>
  </si>
  <si>
    <t>Brilliance of the Moon</t>
  </si>
  <si>
    <t>Dragoncharm</t>
  </si>
  <si>
    <t>Graham Edwards</t>
  </si>
  <si>
    <t>Deathstalker</t>
  </si>
  <si>
    <t>Simon Green</t>
  </si>
  <si>
    <t>Melvin Burgess</t>
  </si>
  <si>
    <t>Dorothy Vernon of Haddon Hall</t>
  </si>
  <si>
    <t>Millennium People</t>
  </si>
  <si>
    <t>The Dream Master</t>
  </si>
  <si>
    <t>Spiral</t>
  </si>
  <si>
    <t>Cast of Shadows</t>
  </si>
  <si>
    <t>Kevin Guilfoile</t>
  </si>
  <si>
    <t>Beard's Roman Women</t>
  </si>
  <si>
    <t>The Mystery of the Fire Dragon</t>
  </si>
  <si>
    <t>The Chequer Board</t>
  </si>
  <si>
    <t>The Simulacra</t>
  </si>
  <si>
    <t>HMS Ulysses</t>
  </si>
  <si>
    <t>Tunnel Through the Deeps</t>
  </si>
  <si>
    <t>And Having Writâ€¦</t>
  </si>
  <si>
    <t>Donald R. Bensen</t>
  </si>
  <si>
    <t>Space Opera</t>
  </si>
  <si>
    <t>In the Wet</t>
  </si>
  <si>
    <t>Shadowmancer</t>
  </si>
  <si>
    <t>Graham Taylor</t>
  </si>
  <si>
    <t>The Homeward Bounders</t>
  </si>
  <si>
    <t>The Soddit</t>
  </si>
  <si>
    <t>Adam Roberts</t>
  </si>
  <si>
    <t>The Stone Angel</t>
  </si>
  <si>
    <t>Margaret Laurence</t>
  </si>
  <si>
    <t>The Parsifal Mosaic</t>
  </si>
  <si>
    <t>The Rover</t>
  </si>
  <si>
    <t>Nor Crystal Tears</t>
  </si>
  <si>
    <t>The Mysteries of Harris Burdick</t>
  </si>
  <si>
    <t>City of Thieves</t>
  </si>
  <si>
    <t>Robert Greene</t>
  </si>
  <si>
    <t>The Eight Doctors</t>
  </si>
  <si>
    <t>Terrance Dicks</t>
  </si>
  <si>
    <t>Double Fudge</t>
  </si>
  <si>
    <t>Dr. Bloodmoney, or How We Got Along After the Bomb</t>
  </si>
  <si>
    <t>Q-in-Law</t>
  </si>
  <si>
    <t>Foley is Good: And The Real World is Faker Than Wrestling</t>
  </si>
  <si>
    <t>April Morning</t>
  </si>
  <si>
    <t>Howard Fast</t>
  </si>
  <si>
    <t>The Nightingale</t>
  </si>
  <si>
    <t>Flyte</t>
  </si>
  <si>
    <t>Angie Sage</t>
  </si>
  <si>
    <t>The trials of Nikki Hill</t>
  </si>
  <si>
    <t>Dick Lochte</t>
  </si>
  <si>
    <t>Insect Dreams: The Half Life of Gregor Samsa</t>
  </si>
  <si>
    <t>Marc Estrin</t>
  </si>
  <si>
    <t>My Life As a Man</t>
  </si>
  <si>
    <t>The White Bone</t>
  </si>
  <si>
    <t>Barbara Gowdy</t>
  </si>
  <si>
    <t>Black Sunday</t>
  </si>
  <si>
    <t>The Sea</t>
  </si>
  <si>
    <t>John Banville</t>
  </si>
  <si>
    <t>Tribes of Redwall Badgers</t>
  </si>
  <si>
    <t>Falling Free</t>
  </si>
  <si>
    <t>Threshold</t>
  </si>
  <si>
    <t>David R. Palmer</t>
  </si>
  <si>
    <t>Inkspell</t>
  </si>
  <si>
    <t>The Heaven Makers</t>
  </si>
  <si>
    <t>Memories of the Ford Administration</t>
  </si>
  <si>
    <t>Core</t>
  </si>
  <si>
    <t>Paul Preuss</t>
  </si>
  <si>
    <t>Enemies, a Love Story</t>
  </si>
  <si>
    <t>Isaac Bashevis Singer</t>
  </si>
  <si>
    <t>Dying of the Light</t>
  </si>
  <si>
    <t>The Fortunes of Nigel</t>
  </si>
  <si>
    <t>The First Man</t>
  </si>
  <si>
    <t>Locus Solus</t>
  </si>
  <si>
    <t>Raymond Roussel</t>
  </si>
  <si>
    <t>Galatea 2.2</t>
  </si>
  <si>
    <t>Peter Duck</t>
  </si>
  <si>
    <t>Arthur Ransome</t>
  </si>
  <si>
    <t>The Ophiuchi Hotline</t>
  </si>
  <si>
    <t>The Reality Bug</t>
  </si>
  <si>
    <t>Sleeping Beauty: A Lew Archer Novel</t>
  </si>
  <si>
    <t>The Code of the Woosters</t>
  </si>
  <si>
    <t>Nicolae</t>
  </si>
  <si>
    <t>Tim LaHaye</t>
  </si>
  <si>
    <t>Ten Kids, No Pets</t>
  </si>
  <si>
    <t>Ann M. Martin</t>
  </si>
  <si>
    <t>The Hippopotamus</t>
  </si>
  <si>
    <t>A Redwall Winter's Tale</t>
  </si>
  <si>
    <t>Adventures of Mr. Nicholas Wisdom</t>
  </si>
  <si>
    <t>Ignacy Krasicki</t>
  </si>
  <si>
    <t>Slow Man</t>
  </si>
  <si>
    <t>The Age of the Pussyfoot</t>
  </si>
  <si>
    <t>Bernard MacLaverty</t>
  </si>
  <si>
    <t>The Silver Mistress</t>
  </si>
  <si>
    <t>Between the Rivers</t>
  </si>
  <si>
    <t>Nadine Gordimer</t>
  </si>
  <si>
    <t>The Bull's Hour</t>
  </si>
  <si>
    <t>Razor's Edge</t>
  </si>
  <si>
    <t>The Tale of Despereaux</t>
  </si>
  <si>
    <t>Stormy Weather</t>
  </si>
  <si>
    <t>Fitzpatrick's War</t>
  </si>
  <si>
    <t>Theodore Judson</t>
  </si>
  <si>
    <t>The Master of Ballantrae</t>
  </si>
  <si>
    <t>Veniss Underground</t>
  </si>
  <si>
    <t>Jeff VanderMeer</t>
  </si>
  <si>
    <t>The Named</t>
  </si>
  <si>
    <t>Marianne Curley</t>
  </si>
  <si>
    <t>Beyond Apollo</t>
  </si>
  <si>
    <t>Barry N. Malzberg</t>
  </si>
  <si>
    <t>The Lake</t>
  </si>
  <si>
    <t>Rocheworld</t>
  </si>
  <si>
    <t>The Day of Creation</t>
  </si>
  <si>
    <t>Way of the Peaceful Warrior</t>
  </si>
  <si>
    <t>Dan Millman</t>
  </si>
  <si>
    <t>Mystery Mile</t>
  </si>
  <si>
    <t>Margery Allingham</t>
  </si>
  <si>
    <t>Who?</t>
  </si>
  <si>
    <t>Algis Budrys</t>
  </si>
  <si>
    <t>Diva: A novel</t>
  </si>
  <si>
    <t>Delacorta</t>
  </si>
  <si>
    <t>Cat and Mouse</t>
  </si>
  <si>
    <t>The Crown of Dalemark</t>
  </si>
  <si>
    <t>Edwidge Danticat</t>
  </si>
  <si>
    <t>Rifles for Watie</t>
  </si>
  <si>
    <t>Harold Keith</t>
  </si>
  <si>
    <t>Hawkes Harbor</t>
  </si>
  <si>
    <t>Three Junes</t>
  </si>
  <si>
    <t>Julia Glass</t>
  </si>
  <si>
    <t>Secret Agent of Terra</t>
  </si>
  <si>
    <t>The Telling</t>
  </si>
  <si>
    <t>Daniel Martin</t>
  </si>
  <si>
    <t>Annie's Baby</t>
  </si>
  <si>
    <t>Iceberg</t>
  </si>
  <si>
    <t>The Aspern Papers</t>
  </si>
  <si>
    <t>Magyk</t>
  </si>
  <si>
    <t>Bee Season: A Novel</t>
  </si>
  <si>
    <t>Myla Goldberg</t>
  </si>
  <si>
    <t>Designated Targets</t>
  </si>
  <si>
    <t>The Revelation</t>
  </si>
  <si>
    <t>Bentley Little</t>
  </si>
  <si>
    <t>Colossus</t>
  </si>
  <si>
    <t>Dennis Feltham Jones</t>
  </si>
  <si>
    <t>The Great God Pan</t>
  </si>
  <si>
    <t>Arthur Machen</t>
  </si>
  <si>
    <t>Malone Dies</t>
  </si>
  <si>
    <t>The Scorpio Illusion</t>
  </si>
  <si>
    <t>The Confidential Agent</t>
  </si>
  <si>
    <t>Brisingr</t>
  </si>
  <si>
    <t>Captain Underpants and the Attack of the Talking Toilets</t>
  </si>
  <si>
    <t>Captain Underpants and the Invasion of the Incredibly Naughty Cafeteria Ladies from Outer Space</t>
  </si>
  <si>
    <t>Captain Underpants and the Wrath of the Wicked Wedgie Woman</t>
  </si>
  <si>
    <t>Galax-Arena</t>
  </si>
  <si>
    <t>The Hill of Dreams</t>
  </si>
  <si>
    <t>The History of Henry Esmond</t>
  </si>
  <si>
    <t>The Ghosts of N-Space</t>
  </si>
  <si>
    <t>Barry Letts</t>
  </si>
  <si>
    <t>Outlander</t>
  </si>
  <si>
    <t>Diana Gabaldon</t>
  </si>
  <si>
    <t>Zia</t>
  </si>
  <si>
    <t>Sobre HÃ©roes y Tumbas</t>
  </si>
  <si>
    <t>The Incredible Journey</t>
  </si>
  <si>
    <t>Sheila Burnford</t>
  </si>
  <si>
    <t>The Moneypenny Diaries: Guardian Angel</t>
  </si>
  <si>
    <t>Samantha Weinberg</t>
  </si>
  <si>
    <t>Romulus, My Father</t>
  </si>
  <si>
    <t>Raimond Gaita</t>
  </si>
  <si>
    <t>The Women of Brewster Place</t>
  </si>
  <si>
    <t>Gloria Naylor</t>
  </si>
  <si>
    <t>The Sheep-Pig</t>
  </si>
  <si>
    <t>Dick King-Smith</t>
  </si>
  <si>
    <t>I Capture the Castle</t>
  </si>
  <si>
    <t>Trojan Odyssey</t>
  </si>
  <si>
    <t>Acidity</t>
  </si>
  <si>
    <t>Nadeem F. Paracha</t>
  </si>
  <si>
    <t>Bartholomew and the Oobleck</t>
  </si>
  <si>
    <t>I Had Trouble in Getting to Solla Sollew</t>
  </si>
  <si>
    <t>Summerland</t>
  </si>
  <si>
    <t>The Beast Within</t>
  </si>
  <si>
    <t>Edward Levy</t>
  </si>
  <si>
    <t>Arthur Mervyn</t>
  </si>
  <si>
    <t>Charles Brockden Brown</t>
  </si>
  <si>
    <t>War Game</t>
  </si>
  <si>
    <t>Michael Foreman</t>
  </si>
  <si>
    <t>Charlotte Perkins Gilman</t>
  </si>
  <si>
    <t>Call It Sleep</t>
  </si>
  <si>
    <t>Henry Roth</t>
  </si>
  <si>
    <t>The Crime at Black Dudley</t>
  </si>
  <si>
    <t>The Merlin Conspiracy</t>
  </si>
  <si>
    <t>The Ambler Warning</t>
  </si>
  <si>
    <t>The Apocalypse Watch</t>
  </si>
  <si>
    <t>The Janson Directive</t>
  </si>
  <si>
    <t>When We Were Orphans</t>
  </si>
  <si>
    <t>The Brightonomicon</t>
  </si>
  <si>
    <t>Robert Rankin</t>
  </si>
  <si>
    <t>Hangover Square</t>
  </si>
  <si>
    <t>Patrick Hamilton</t>
  </si>
  <si>
    <t>Tunnels of Blood</t>
  </si>
  <si>
    <t>Junior Jedi Knights: Anakin's Quest</t>
  </si>
  <si>
    <t>Rebecca Moesta</t>
  </si>
  <si>
    <t>Junior Jedi Knights: Vader's Fortress</t>
  </si>
  <si>
    <t>Junior Jedi Knights: Kenobi's Blade</t>
  </si>
  <si>
    <t>Helen with a High Hand</t>
  </si>
  <si>
    <t>Direct Descent</t>
  </si>
  <si>
    <t>The Aquitaine Progression</t>
  </si>
  <si>
    <t>Richter 10</t>
  </si>
  <si>
    <t>The Outsider</t>
  </si>
  <si>
    <t>Malevil</t>
  </si>
  <si>
    <t>Robert Merle</t>
  </si>
  <si>
    <t>Castles Made of Sand</t>
  </si>
  <si>
    <t>Gwyneth Jones</t>
  </si>
  <si>
    <t>Cowl</t>
  </si>
  <si>
    <t>Neal Asher</t>
  </si>
  <si>
    <t>Arch of Triumph</t>
  </si>
  <si>
    <t>The Cancer Ward</t>
  </si>
  <si>
    <t>Molon Labe!</t>
  </si>
  <si>
    <t>Kenneth W. Royce</t>
  </si>
  <si>
    <t>Midnight Lamp</t>
  </si>
  <si>
    <t>Band of Gypsys</t>
  </si>
  <si>
    <t>The Big Nowhere</t>
  </si>
  <si>
    <t>Jarhead: A Marine's Chronicle of the Gulf War and Other Battles</t>
  </si>
  <si>
    <t>Anthony Swofford</t>
  </si>
  <si>
    <t>Ricardo Pinto</t>
  </si>
  <si>
    <t>The Standing Dead</t>
  </si>
  <si>
    <t>The Apprentice</t>
  </si>
  <si>
    <t>Scooter Libby</t>
  </si>
  <si>
    <t>Stargirl</t>
  </si>
  <si>
    <t>Invitation to a Beheading</t>
  </si>
  <si>
    <t>Julian</t>
  </si>
  <si>
    <t>The Man</t>
  </si>
  <si>
    <t>A Question of Upbringing</t>
  </si>
  <si>
    <t>Tempest</t>
  </si>
  <si>
    <t>The Amulet of Samarkand</t>
  </si>
  <si>
    <t>Jonathan Stroud</t>
  </si>
  <si>
    <t>Eye in the Sky</t>
  </si>
  <si>
    <t>A Planet for the President</t>
  </si>
  <si>
    <t>Alistair Beaton</t>
  </si>
  <si>
    <t>Double Image</t>
  </si>
  <si>
    <t>David Morrell</t>
  </si>
  <si>
    <t>The Number Devil</t>
  </si>
  <si>
    <t>Hans Magnus Enzensberger</t>
  </si>
  <si>
    <t>It's Not the End of the World</t>
  </si>
  <si>
    <t>The Life and Adventures of Santa Claus</t>
  </si>
  <si>
    <t>The People of Sparks</t>
  </si>
  <si>
    <t>A Nation of Immigrants</t>
  </si>
  <si>
    <t>John F. Kennedy</t>
  </si>
  <si>
    <t>The Secret Sharer</t>
  </si>
  <si>
    <t>The Spellcoats</t>
  </si>
  <si>
    <t>Crossfire</t>
  </si>
  <si>
    <t>Anna Husson Isozaki</t>
  </si>
  <si>
    <t>A Stranger Is Watching</t>
  </si>
  <si>
    <t>Mary Higgins Clark</t>
  </si>
  <si>
    <t>The Nitrogen Fix</t>
  </si>
  <si>
    <t>Rogue Planet</t>
  </si>
  <si>
    <t>Tea from an Empty Cup</t>
  </si>
  <si>
    <t>Pat Cadigan</t>
  </si>
  <si>
    <t>Darth Maul: Shadow Hunter</t>
  </si>
  <si>
    <t>Michael Reaves</t>
  </si>
  <si>
    <t>The Technicolor Time Machine</t>
  </si>
  <si>
    <t>Higher Education</t>
  </si>
  <si>
    <t>Charles Sheffield</t>
  </si>
  <si>
    <t>The Chessmen of Mars</t>
  </si>
  <si>
    <t>Varjak Paw</t>
  </si>
  <si>
    <t>S. F. Said</t>
  </si>
  <si>
    <t>Rabbit Redux</t>
  </si>
  <si>
    <t>High Society</t>
  </si>
  <si>
    <t>Santorini</t>
  </si>
  <si>
    <t>The Dark</t>
  </si>
  <si>
    <t>The Last Ship</t>
  </si>
  <si>
    <t>William Brinkley</t>
  </si>
  <si>
    <t>Seven Ancient Wonders</t>
  </si>
  <si>
    <t>The Golem's Eye</t>
  </si>
  <si>
    <t>Ptolemy's Gate</t>
  </si>
  <si>
    <t>All Families Are Psychotic</t>
  </si>
  <si>
    <t>The Scapegoat</t>
  </si>
  <si>
    <t>No Country for Old Men</t>
  </si>
  <si>
    <t>Trials of Death</t>
  </si>
  <si>
    <t>Soul Harvest</t>
  </si>
  <si>
    <t>Assassins</t>
  </si>
  <si>
    <t>The Indwelling</t>
  </si>
  <si>
    <t>Jerry B. Jenkins</t>
  </si>
  <si>
    <t>The Mark</t>
  </si>
  <si>
    <t>The Remnant</t>
  </si>
  <si>
    <t>Armageddon</t>
  </si>
  <si>
    <t>Glorious Appearing</t>
  </si>
  <si>
    <t>The Rapture</t>
  </si>
  <si>
    <t>Waterland</t>
  </si>
  <si>
    <t>Graham Swift</t>
  </si>
  <si>
    <t>Dangling Man</t>
  </si>
  <si>
    <t>The Deceiver</t>
  </si>
  <si>
    <t>Louise Cooper</t>
  </si>
  <si>
    <t>The Victim</t>
  </si>
  <si>
    <t>Young Bond Book 3</t>
  </si>
  <si>
    <t>Evening's Empire</t>
  </si>
  <si>
    <t>David Herter</t>
  </si>
  <si>
    <t>The Enchanted Castle</t>
  </si>
  <si>
    <t>Invasion</t>
  </si>
  <si>
    <t>Operation Chaos</t>
  </si>
  <si>
    <t>Monster Nation</t>
  </si>
  <si>
    <t>David Wellington</t>
  </si>
  <si>
    <t>The Confusions of Young TÃ¶rless</t>
  </si>
  <si>
    <t>Monster Island</t>
  </si>
  <si>
    <t>The Children of the Company</t>
  </si>
  <si>
    <t>Drawing Blood</t>
  </si>
  <si>
    <t>Poppy Z. Brite</t>
  </si>
  <si>
    <t>Myron</t>
  </si>
  <si>
    <t>Dragonfly in Amber</t>
  </si>
  <si>
    <t>Hart's Hope</t>
  </si>
  <si>
    <t>Taran Wanderer</t>
  </si>
  <si>
    <t>The Castle of Llyr</t>
  </si>
  <si>
    <t>The Autobiography of an Ex-Colored Man</t>
  </si>
  <si>
    <t>James Weldon Johnson</t>
  </si>
  <si>
    <t>Hot Sleep</t>
  </si>
  <si>
    <t>The Mysteries of Udolpho</t>
  </si>
  <si>
    <t>The Phantom of Manhattan</t>
  </si>
  <si>
    <t>The Secret People</t>
  </si>
  <si>
    <t>L'Å’uvre</t>
  </si>
  <si>
    <t>Pierre-Louis Rey</t>
  </si>
  <si>
    <t>Beyond Civilization</t>
  </si>
  <si>
    <t>Class Reunion</t>
  </si>
  <si>
    <t>Hunter's Moon</t>
  </si>
  <si>
    <t>Garry Kilworth</t>
  </si>
  <si>
    <t>The Staircase</t>
  </si>
  <si>
    <t>Ann Rinaldi</t>
  </si>
  <si>
    <t>Monique Wittig</t>
  </si>
  <si>
    <t>Black Easter</t>
  </si>
  <si>
    <t>Darwin's Radio</t>
  </si>
  <si>
    <t>A Glimpse of Tiger</t>
  </si>
  <si>
    <t>Herman Raucher</t>
  </si>
  <si>
    <t>The Master Mind of Mars</t>
  </si>
  <si>
    <t>Pushing Ice</t>
  </si>
  <si>
    <t>The Recognitions</t>
  </si>
  <si>
    <t>William Gaddis</t>
  </si>
  <si>
    <t>A Dark Night's Passing</t>
  </si>
  <si>
    <t>Naoya Shiga</t>
  </si>
  <si>
    <t>Robur the Conqueror</t>
  </si>
  <si>
    <t>Deenie</t>
  </si>
  <si>
    <t>A Day with Wilbur Robinson</t>
  </si>
  <si>
    <t>William Joyce</t>
  </si>
  <si>
    <t>The Book of Three</t>
  </si>
  <si>
    <t>Auriol</t>
  </si>
  <si>
    <t>William Harrison Ainsworth</t>
  </si>
  <si>
    <t>JPod</t>
  </si>
  <si>
    <t>Lord Foul's Bane</t>
  </si>
  <si>
    <t>Stephen R. Donaldson</t>
  </si>
  <si>
    <t>The Hamlet</t>
  </si>
  <si>
    <t>What a Piece of Work I Am</t>
  </si>
  <si>
    <t>Eric Kraft</t>
  </si>
  <si>
    <t>Kydd</t>
  </si>
  <si>
    <t>Julian Stockwin</t>
  </si>
  <si>
    <t>Kailashey Kelenkari</t>
  </si>
  <si>
    <t>Satyajit Ray</t>
  </si>
  <si>
    <t>Innocent Blood</t>
  </si>
  <si>
    <t>Graham Masterton</t>
  </si>
  <si>
    <t>Daggerspell</t>
  </si>
  <si>
    <t>Katharine Kerr</t>
  </si>
  <si>
    <t>Ligeia</t>
  </si>
  <si>
    <t>Five Point Someone - What not to do at IIT</t>
  </si>
  <si>
    <t>Chetan Bhagat</t>
  </si>
  <si>
    <t>The Lady in the Morgue</t>
  </si>
  <si>
    <t>Jonathan Latimer</t>
  </si>
  <si>
    <t>The Tenth Man</t>
  </si>
  <si>
    <t>A Matter of Honour</t>
  </si>
  <si>
    <t>Flush</t>
  </si>
  <si>
    <t>Sword at Sunset</t>
  </si>
  <si>
    <t>The Silver Branch</t>
  </si>
  <si>
    <t>The Rivers of Zadaa</t>
  </si>
  <si>
    <t>Moonchild</t>
  </si>
  <si>
    <t>Aleister Crowley</t>
  </si>
  <si>
    <t>The Wright 3</t>
  </si>
  <si>
    <t>The Professor, the Banker, and the Suicide King: Inside the Richest Poker Game of All Time</t>
  </si>
  <si>
    <t>Michael Craig</t>
  </si>
  <si>
    <t>Prince of Foxes</t>
  </si>
  <si>
    <t>Samuel Shellabarger</t>
  </si>
  <si>
    <t>Call It Courage</t>
  </si>
  <si>
    <t>Armstrong Sperry</t>
  </si>
  <si>
    <t>His Family</t>
  </si>
  <si>
    <t>Ernest Poole</t>
  </si>
  <si>
    <t>Voss</t>
  </si>
  <si>
    <t>Patrick White</t>
  </si>
  <si>
    <t>Variable Star</t>
  </si>
  <si>
    <t>Lord of the Shadows</t>
  </si>
  <si>
    <t>Dirt Music</t>
  </si>
  <si>
    <t>The Island on Bird Street</t>
  </si>
  <si>
    <t>Uri Orlev</t>
  </si>
  <si>
    <t>The Brief and Frightening Reign of Phil</t>
  </si>
  <si>
    <t>George Saunders</t>
  </si>
  <si>
    <t>Cryptid Hunters</t>
  </si>
  <si>
    <t>Roland Smith</t>
  </si>
  <si>
    <t>Drowned Wednesday</t>
  </si>
  <si>
    <t>The Spook's Apprentice</t>
  </si>
  <si>
    <t>Joseph Delaney</t>
  </si>
  <si>
    <t>Ice</t>
  </si>
  <si>
    <t>Shane Johnson</t>
  </si>
  <si>
    <t>The Ferguson Rifle</t>
  </si>
  <si>
    <t>Louis L'Amour</t>
  </si>
  <si>
    <t>The Witches of Karres</t>
  </si>
  <si>
    <t>James H. Schmitz</t>
  </si>
  <si>
    <t>The Boy Who Followed Ripley</t>
  </si>
  <si>
    <t>Halfway Across the Galaxy and Turn Left</t>
  </si>
  <si>
    <t>Robin Klein</t>
  </si>
  <si>
    <t>At All Costs</t>
  </si>
  <si>
    <t>The Light Bearer</t>
  </si>
  <si>
    <t>Donna Gillespie</t>
  </si>
  <si>
    <t>The Damnation of Theron Ware</t>
  </si>
  <si>
    <t>Harold Frederic</t>
  </si>
  <si>
    <t>Arthur &amp; George</t>
  </si>
  <si>
    <t>Lady Friday</t>
  </si>
  <si>
    <t>Night Probe!</t>
  </si>
  <si>
    <t>The Burning City</t>
  </si>
  <si>
    <t>Dragonquest</t>
  </si>
  <si>
    <t>All the Weyrs of Pern</t>
  </si>
  <si>
    <t>The Battle of Dorking</t>
  </si>
  <si>
    <t>George Tomkyns Chesney</t>
  </si>
  <si>
    <t>The Travels of Jaimie McPheeters</t>
  </si>
  <si>
    <t>Robert Lewis Taylor</t>
  </si>
  <si>
    <t>Miss Wyoming</t>
  </si>
  <si>
    <t>William Dean Howells</t>
  </si>
  <si>
    <t>No Promises in the Wind</t>
  </si>
  <si>
    <t>Irene Hunt</t>
  </si>
  <si>
    <t>Burning Tower</t>
  </si>
  <si>
    <t>Warday</t>
  </si>
  <si>
    <t>Whitley Strieber</t>
  </si>
  <si>
    <t>The Black Swan</t>
  </si>
  <si>
    <t>Dark Lord: The Rise of Darth Vader</t>
  </si>
  <si>
    <t>Signal to Noise</t>
  </si>
  <si>
    <t>Prentice Alvin</t>
  </si>
  <si>
    <t>The Assistant</t>
  </si>
  <si>
    <t>The Berlin Stories</t>
  </si>
  <si>
    <t>Christopher Isherwood</t>
  </si>
  <si>
    <t>Pet Peeve</t>
  </si>
  <si>
    <t>The Golden Notebook</t>
  </si>
  <si>
    <t>Sharpe's Havoc</t>
  </si>
  <si>
    <t>Let the Circle Be Unbroken</t>
  </si>
  <si>
    <t>Westmark</t>
  </si>
  <si>
    <t>The Hollow Man</t>
  </si>
  <si>
    <t>Gaston de Blondeville</t>
  </si>
  <si>
    <t>The Man Who Loved Children</t>
  </si>
  <si>
    <t>Christina Stead</t>
  </si>
  <si>
    <t>Money</t>
  </si>
  <si>
    <t>Play It As It Lays</t>
  </si>
  <si>
    <t>Joan Didion</t>
  </si>
  <si>
    <t>The Ant Bully</t>
  </si>
  <si>
    <t>John Nickle</t>
  </si>
  <si>
    <t>Rally Cry</t>
  </si>
  <si>
    <t>The Simoqin Prophecies</t>
  </si>
  <si>
    <t>Samit Basu</t>
  </si>
  <si>
    <t>The Manticore's Secret</t>
  </si>
  <si>
    <t>Jamaica Inn</t>
  </si>
  <si>
    <t>The Dawning Light</t>
  </si>
  <si>
    <t>Path of Destruction</t>
  </si>
  <si>
    <t>Drew Karpyshyn</t>
  </si>
  <si>
    <t>The Final Solution</t>
  </si>
  <si>
    <t>The Body of Jonah Boyd</t>
  </si>
  <si>
    <t>David Leavitt</t>
  </si>
  <si>
    <t>Heavy Weather</t>
  </si>
  <si>
    <t>After Many a Summer</t>
  </si>
  <si>
    <t>W ou le souvenir d'enfance</t>
  </si>
  <si>
    <t>Gypsy Rizka</t>
  </si>
  <si>
    <t>The Fifty Year Sword</t>
  </si>
  <si>
    <t>Flight of Eagles</t>
  </si>
  <si>
    <t>The Kestrel</t>
  </si>
  <si>
    <t>A Breath of Snow and Ashes</t>
  </si>
  <si>
    <t>Legacy of the Jedi</t>
  </si>
  <si>
    <t>The Approaching Storm</t>
  </si>
  <si>
    <t>Secrets of the Jedi</t>
  </si>
  <si>
    <t>Boba Fett: The Fight to Survive</t>
  </si>
  <si>
    <t>Terry Bisson</t>
  </si>
  <si>
    <t>Plowing the Dark</t>
  </si>
  <si>
    <t>A Strange Manuscript Found in a Copper Cylinder</t>
  </si>
  <si>
    <t>James De Mille</t>
  </si>
  <si>
    <t>Autumn Term</t>
  </si>
  <si>
    <t>Antonia Forest</t>
  </si>
  <si>
    <t>The Marlows and the Traitor</t>
  </si>
  <si>
    <t>Falconer's Lure</t>
  </si>
  <si>
    <t>The Dew Breaker</t>
  </si>
  <si>
    <t>Saint Leibowitz and the Wild Horse Woman</t>
  </si>
  <si>
    <t>End of Term</t>
  </si>
  <si>
    <t>Magnus Mills</t>
  </si>
  <si>
    <t>Transcendent</t>
  </si>
  <si>
    <t>Closed Chambers: The Rise, Fall, and Future of the Modern Supreme Court</t>
  </si>
  <si>
    <t>Edward Lazarus</t>
  </si>
  <si>
    <t>Crispin: The Cross of Lead</t>
  </si>
  <si>
    <t>The Real Life of Sebastian Knight</t>
  </si>
  <si>
    <t>Star Quest</t>
  </si>
  <si>
    <t>Outside Providence</t>
  </si>
  <si>
    <t>Peter Farrelly</t>
  </si>
  <si>
    <t>Into the Land of the Unicorns</t>
  </si>
  <si>
    <t>The Great War in England in 1897</t>
  </si>
  <si>
    <t>William Le Queux</t>
  </si>
  <si>
    <t>Illusions</t>
  </si>
  <si>
    <t>The Hermaphrodite</t>
  </si>
  <si>
    <t>Julia Ward Howe</t>
  </si>
  <si>
    <t>Bernice Bobs Her Hair</t>
  </si>
  <si>
    <t>Kipps: The Story of a Simple Soul</t>
  </si>
  <si>
    <t>Amelia Atwater-Rhodes</t>
  </si>
  <si>
    <t>The It Girl</t>
  </si>
  <si>
    <t>Cecily von Ziegesar</t>
  </si>
  <si>
    <t>Abel's Island</t>
  </si>
  <si>
    <t>William Steig</t>
  </si>
  <si>
    <t>Tatooine Ghost</t>
  </si>
  <si>
    <t>Cocktail Time</t>
  </si>
  <si>
    <t>Mansfield Park</t>
  </si>
  <si>
    <t>Sahara</t>
  </si>
  <si>
    <t>The Wedding</t>
  </si>
  <si>
    <t>Danielle Steel</t>
  </si>
  <si>
    <t>Chthon</t>
  </si>
  <si>
    <t>Vendetta for the Saint</t>
  </si>
  <si>
    <t>Valley of the Lost</t>
  </si>
  <si>
    <t>Maze of the Beast</t>
  </si>
  <si>
    <t>Return to Del</t>
  </si>
  <si>
    <t>Hunger</t>
  </si>
  <si>
    <t>Mysteries</t>
  </si>
  <si>
    <t>Jedi Apprentice: Deceptions</t>
  </si>
  <si>
    <t>Roderick Hudson</t>
  </si>
  <si>
    <t>The Year of Our War</t>
  </si>
  <si>
    <t>Steph Swainston</t>
  </si>
  <si>
    <t>Howards End</t>
  </si>
  <si>
    <t>Molloy</t>
  </si>
  <si>
    <t>The Changing Land</t>
  </si>
  <si>
    <t>A Shadow on the Glass</t>
  </si>
  <si>
    <t>Ian Irvine</t>
  </si>
  <si>
    <t>Sharpe's Tiger</t>
  </si>
  <si>
    <t>Sharpe's Triumph</t>
  </si>
  <si>
    <t>Sharpe's Fortress</t>
  </si>
  <si>
    <t>Sharpe's Prey</t>
  </si>
  <si>
    <t>Sharpe's Rifles</t>
  </si>
  <si>
    <t>Sharpe's Trafalgar</t>
  </si>
  <si>
    <t>Sharpe's Eagle</t>
  </si>
  <si>
    <t>The Witches of Chiswick</t>
  </si>
  <si>
    <t>Point of Impact</t>
  </si>
  <si>
    <t>Pale Horse Coming</t>
  </si>
  <si>
    <t>Tara Road</t>
  </si>
  <si>
    <t>Washington Square</t>
  </si>
  <si>
    <t>Well-Schooled in Murder</t>
  </si>
  <si>
    <t>Elizabeth George</t>
  </si>
  <si>
    <t>Generals Die in Bed</t>
  </si>
  <si>
    <t>Charles Yale Harrison</t>
  </si>
  <si>
    <t>Peter and the Starcatchers</t>
  </si>
  <si>
    <t>Ridley Pearson</t>
  </si>
  <si>
    <t>Lungbarrow</t>
  </si>
  <si>
    <t>Marc Platt</t>
  </si>
  <si>
    <t>Ramona the Pest</t>
  </si>
  <si>
    <t>The Princess Casamassima</t>
  </si>
  <si>
    <t>The Bostonians</t>
  </si>
  <si>
    <t>First to Fight</t>
  </si>
  <si>
    <t>Dan Cragg</t>
  </si>
  <si>
    <t>One for the Money</t>
  </si>
  <si>
    <t>Janet Evanovich</t>
  </si>
  <si>
    <t>Two For the Dough</t>
  </si>
  <si>
    <t>Three to Get Deadly</t>
  </si>
  <si>
    <t>The Ancestor Cell</t>
  </si>
  <si>
    <t>Stephen Cole</t>
  </si>
  <si>
    <t>Obasan</t>
  </si>
  <si>
    <t>Joy Kogawa</t>
  </si>
  <si>
    <t>The Tragic Muse</t>
  </si>
  <si>
    <t>Keepers</t>
  </si>
  <si>
    <t>Gary A. Braunbeck</t>
  </si>
  <si>
    <t>The Universal Baseball Association, Inc., J. Henry Waugh, Prop.</t>
  </si>
  <si>
    <t>The Shrouded Planet</t>
  </si>
  <si>
    <t>The Spoils of Poynton</t>
  </si>
  <si>
    <t>The Last Light of the Sun</t>
  </si>
  <si>
    <t>Zotz!</t>
  </si>
  <si>
    <t>Walter Karig</t>
  </si>
  <si>
    <t>Arabella</t>
  </si>
  <si>
    <t>The Grand Sophy</t>
  </si>
  <si>
    <t>The Foundling</t>
  </si>
  <si>
    <t>Nette Hilton</t>
  </si>
  <si>
    <t>Sylvester, or the Wicked Uncle</t>
  </si>
  <si>
    <t>Bath Tangle</t>
  </si>
  <si>
    <t>The Masqueraders</t>
  </si>
  <si>
    <t>Powder and Patch</t>
  </si>
  <si>
    <t>The Dante Club</t>
  </si>
  <si>
    <t>Matthew Pearl</t>
  </si>
  <si>
    <t>Skinny Legs and All</t>
  </si>
  <si>
    <t>Tintorettor Jishu</t>
  </si>
  <si>
    <t>Destiny's Road</t>
  </si>
  <si>
    <t>What Maisie Knew</t>
  </si>
  <si>
    <t>Star Trek: The Motion Picture</t>
  </si>
  <si>
    <t>Gene Roddenberry</t>
  </si>
  <si>
    <t>Chesapeake</t>
  </si>
  <si>
    <t>Paradise</t>
  </si>
  <si>
    <t>Ladder of Years</t>
  </si>
  <si>
    <t>The Green Ray</t>
  </si>
  <si>
    <t>Chander Pahar</t>
  </si>
  <si>
    <t>Bibhutibhushan Bandopadhyay</t>
  </si>
  <si>
    <t>The Negotiator</t>
  </si>
  <si>
    <t>Dee Henderson</t>
  </si>
  <si>
    <t>HaJaBaRaLa</t>
  </si>
  <si>
    <t>Sukumar Ray</t>
  </si>
  <si>
    <t>Spock Must Die!</t>
  </si>
  <si>
    <t>In the Cage</t>
  </si>
  <si>
    <t>The Feast of All Saints</t>
  </si>
  <si>
    <t>Beyond This Place</t>
  </si>
  <si>
    <t>Planet of Judgment</t>
  </si>
  <si>
    <t>Gridiron</t>
  </si>
  <si>
    <t>The Blue Sword</t>
  </si>
  <si>
    <t>A Tale of Two Cities</t>
  </si>
  <si>
    <t>The Magnificent Ambersons</t>
  </si>
  <si>
    <t>Plain Truth</t>
  </si>
  <si>
    <t>Winds of Change</t>
  </si>
  <si>
    <t>The Sacred Fount</t>
  </si>
  <si>
    <t>Thinner</t>
  </si>
  <si>
    <t>Peace Breaks Out</t>
  </si>
  <si>
    <t>Sassinak</t>
  </si>
  <si>
    <t>Elantris</t>
  </si>
  <si>
    <t>Brandon Sanderson</t>
  </si>
  <si>
    <t>Al Capone Does My Shirts</t>
  </si>
  <si>
    <t>Gennifer Choldenko</t>
  </si>
  <si>
    <t>Be More Chill</t>
  </si>
  <si>
    <t>Ned Vizzini</t>
  </si>
  <si>
    <t>Linda Condon</t>
  </si>
  <si>
    <t>Joseph Hergesheimer</t>
  </si>
  <si>
    <t>Badenheim 1939</t>
  </si>
  <si>
    <t>Aharon Appelfeld</t>
  </si>
  <si>
    <t>Creation</t>
  </si>
  <si>
    <t>Young Bond Book 4</t>
  </si>
  <si>
    <t>Watch and Ward</t>
  </si>
  <si>
    <t>Confidence</t>
  </si>
  <si>
    <t>Nothing Lasts Forever</t>
  </si>
  <si>
    <t>Roderick Thorp</t>
  </si>
  <si>
    <t>Killobyte</t>
  </si>
  <si>
    <t>At the Back of the North Wind</t>
  </si>
  <si>
    <t>Aunts Aren't Gentlemen</t>
  </si>
  <si>
    <t>The Tent Dwellers</t>
  </si>
  <si>
    <t>Albert Bigelow Paine</t>
  </si>
  <si>
    <t>Mike</t>
  </si>
  <si>
    <t>Psmith in the City</t>
  </si>
  <si>
    <t>Psmith, Journalist</t>
  </si>
  <si>
    <t>The Reverberator</t>
  </si>
  <si>
    <t>The Other House</t>
  </si>
  <si>
    <t>Dance Dance Dance</t>
  </si>
  <si>
    <t>Clovis Dardentor</t>
  </si>
  <si>
    <t>The Head of Kay's</t>
  </si>
  <si>
    <t>Love Among the Chickens</t>
  </si>
  <si>
    <t>Conversations in Sicily</t>
  </si>
  <si>
    <t>Elio Vittorini</t>
  </si>
  <si>
    <t>The Prince and Betty</t>
  </si>
  <si>
    <t>Land Beyond the Map</t>
  </si>
  <si>
    <t>Kenneth Bulmer</t>
  </si>
  <si>
    <t>The Outcry</t>
  </si>
  <si>
    <t>Cycle of Nemesis</t>
  </si>
  <si>
    <t>Riceyman Steps</t>
  </si>
  <si>
    <t>The Ivory Tower</t>
  </si>
  <si>
    <t>The Sense of the Past</t>
  </si>
  <si>
    <t>Ship of Fools</t>
  </si>
  <si>
    <t>Richard Paul Russo</t>
  </si>
  <si>
    <t>The Swoop</t>
  </si>
  <si>
    <t>The Little Nugget</t>
  </si>
  <si>
    <t>Violin</t>
  </si>
  <si>
    <t>Mrs. Kimble</t>
  </si>
  <si>
    <t>Jennifer Haigh</t>
  </si>
  <si>
    <t>The Lorax</t>
  </si>
  <si>
    <t>Meyebela, My Bengali Girlhood</t>
  </si>
  <si>
    <t>Taslima Nasrin</t>
  </si>
  <si>
    <t>Vulcan!</t>
  </si>
  <si>
    <t>Kathleen Sky</t>
  </si>
  <si>
    <t>To Outrun Doomsday</t>
  </si>
  <si>
    <t>Strega Nona</t>
  </si>
  <si>
    <t>Tomie dePaola</t>
  </si>
  <si>
    <t>Balthasar's Odyssey</t>
  </si>
  <si>
    <t>The Lighthouse</t>
  </si>
  <si>
    <t>Colin Wilson</t>
  </si>
  <si>
    <t>Josephine Tey</t>
  </si>
  <si>
    <t>Crocodile on the Sandbank</t>
  </si>
  <si>
    <t>Barbara Mertz</t>
  </si>
  <si>
    <t>A Summer Place</t>
  </si>
  <si>
    <t>Sloan Wilson</t>
  </si>
  <si>
    <t>Flashfire</t>
  </si>
  <si>
    <t>Hangfire</t>
  </si>
  <si>
    <t>David Sherman</t>
  </si>
  <si>
    <t>Kingdom's Fury</t>
  </si>
  <si>
    <t>Lazarus Rising</t>
  </si>
  <si>
    <t>Jedi Trial</t>
  </si>
  <si>
    <t>Pillar of Fire</t>
  </si>
  <si>
    <t>The Red Tent</t>
  </si>
  <si>
    <t>Anita Diamant</t>
  </si>
  <si>
    <t>The Leap</t>
  </si>
  <si>
    <t>Jo Walton</t>
  </si>
  <si>
    <t>Cell</t>
  </si>
  <si>
    <t>Lisey's Story</t>
  </si>
  <si>
    <t>The No.1 Ladies' Detective Agency</t>
  </si>
  <si>
    <t>Alexander McCall Smith</t>
  </si>
  <si>
    <t>From Nine to Nine</t>
  </si>
  <si>
    <t>Leo Perutz</t>
  </si>
  <si>
    <t>The Honorary Consul</t>
  </si>
  <si>
    <t>We Were the Mulvaneys</t>
  </si>
  <si>
    <t>I Know This Much Is True</t>
  </si>
  <si>
    <t>Wally Lamb</t>
  </si>
  <si>
    <t>Sati</t>
  </si>
  <si>
    <t>Christopher Pike</t>
  </si>
  <si>
    <t>Then Again, Maybe I Won't</t>
  </si>
  <si>
    <t>Guard of Honor</t>
  </si>
  <si>
    <t>James Gould Cozzens</t>
  </si>
  <si>
    <t>Dragonflame</t>
  </si>
  <si>
    <t>Dragonstorm</t>
  </si>
  <si>
    <t>Stone and Sea</t>
  </si>
  <si>
    <t>Stone and Sky</t>
  </si>
  <si>
    <t>Stone and Sun</t>
  </si>
  <si>
    <t>Black Alice</t>
  </si>
  <si>
    <t>The Lives of Christopher Chant</t>
  </si>
  <si>
    <t>Like Water for Chocolate: A Novel in Monthly Installments with Recipes, Romances and Home Remedies</t>
  </si>
  <si>
    <t>Laura Esquivel</t>
  </si>
  <si>
    <t>Rainbows End</t>
  </si>
  <si>
    <t>Jack's Return Home</t>
  </si>
  <si>
    <t>Ted Lewis</t>
  </si>
  <si>
    <t>Unseen</t>
  </si>
  <si>
    <t>Jeff Mariotte</t>
  </si>
  <si>
    <t>Thomas E. Sniegoski</t>
  </si>
  <si>
    <t>Nancy Holder</t>
  </si>
  <si>
    <t>Spike and Dru: Pretty Maids All in a Row</t>
  </si>
  <si>
    <t>Christopher Golden</t>
  </si>
  <si>
    <t>Halloween Rain</t>
  </si>
  <si>
    <t>Night of the Living Rerun</t>
  </si>
  <si>
    <t>Arthur Byron Cover</t>
  </si>
  <si>
    <t>Blooded</t>
  </si>
  <si>
    <t>Sins of the Father</t>
  </si>
  <si>
    <t>Child of the Hunt</t>
  </si>
  <si>
    <t>Paleo</t>
  </si>
  <si>
    <t>Yvonne Navarro</t>
  </si>
  <si>
    <t>The Evil That Men Do</t>
  </si>
  <si>
    <t>Doomsday Deck</t>
  </si>
  <si>
    <t>Diana G. Gallagher</t>
  </si>
  <si>
    <t>Immortal</t>
  </si>
  <si>
    <t>Prime Evil</t>
  </si>
  <si>
    <t>Power of Persuasion</t>
  </si>
  <si>
    <t>Elizabeth Massie</t>
  </si>
  <si>
    <t>Revenant</t>
  </si>
  <si>
    <t>Mel Odom</t>
  </si>
  <si>
    <t>Resurrecting Ravana</t>
  </si>
  <si>
    <t>Ray Garton</t>
  </si>
  <si>
    <t>Return to Chaos</t>
  </si>
  <si>
    <t>Craig Shaw Gardner</t>
  </si>
  <si>
    <t>Visitors</t>
  </si>
  <si>
    <t>Caroline Macdonald</t>
  </si>
  <si>
    <t>Unnatural Selection</t>
  </si>
  <si>
    <t>Deep Water</t>
  </si>
  <si>
    <t>Laura Anne Gilman</t>
  </si>
  <si>
    <t>Here Be Monsters</t>
  </si>
  <si>
    <t>Cameron Dokey</t>
  </si>
  <si>
    <t>The Book of Fours</t>
  </si>
  <si>
    <t>Oz: Into the Wild</t>
  </si>
  <si>
    <t>These Our Actors</t>
  </si>
  <si>
    <t>Dori Koogler</t>
  </si>
  <si>
    <t>Tempted Champions</t>
  </si>
  <si>
    <t>Little Things</t>
  </si>
  <si>
    <t>Crossings</t>
  </si>
  <si>
    <t>Sweet Sixteen</t>
  </si>
  <si>
    <t>Scott Ciencin</t>
  </si>
  <si>
    <t>Wisdom of War</t>
  </si>
  <si>
    <t>Apocalypse Memories</t>
  </si>
  <si>
    <t>Melinda Metz</t>
  </si>
  <si>
    <t>Denise Ciencin</t>
  </si>
  <si>
    <t>The Man of Feeling</t>
  </si>
  <si>
    <t>Henry Mackenzie</t>
  </si>
  <si>
    <t>Non-Stop</t>
  </si>
  <si>
    <t>The Starlight Barking</t>
  </si>
  <si>
    <t>The Penultimate Truth</t>
  </si>
  <si>
    <t>Songs in Ordinary Time</t>
  </si>
  <si>
    <t>Mary McGarry Morris</t>
  </si>
  <si>
    <t>The Heart of a Woman</t>
  </si>
  <si>
    <t>She's Come Undone</t>
  </si>
  <si>
    <t>Where the Heart Is</t>
  </si>
  <si>
    <t>Billie Letts</t>
  </si>
  <si>
    <t>Midwives</t>
  </si>
  <si>
    <t>Chris Bohjalian</t>
  </si>
  <si>
    <t>A Map of the World</t>
  </si>
  <si>
    <t>Jane Hamilton</t>
  </si>
  <si>
    <t>Vinegar Hill</t>
  </si>
  <si>
    <t>A. Manette Ansay</t>
  </si>
  <si>
    <t>River, Cross My Heart</t>
  </si>
  <si>
    <t>Breena Clarke</t>
  </si>
  <si>
    <t>Mother of Pearl</t>
  </si>
  <si>
    <t>Melinda Rucker Haynes</t>
  </si>
  <si>
    <t>The Pilot's Wife</t>
  </si>
  <si>
    <t>Jewel</t>
  </si>
  <si>
    <t>Bret Lott</t>
  </si>
  <si>
    <t>Drowning Ruth</t>
  </si>
  <si>
    <t>Christina Schwarz</t>
  </si>
  <si>
    <t>Back Roads</t>
  </si>
  <si>
    <t>Tawni O'Dell</t>
  </si>
  <si>
    <t>Daughter of Fortune</t>
  </si>
  <si>
    <t>Icy Sparks</t>
  </si>
  <si>
    <t>Gwyn Hyman Rubio</t>
  </si>
  <si>
    <t>The Book of Ruth</t>
  </si>
  <si>
    <t>The Witching Hour</t>
  </si>
  <si>
    <t>Avalon High</t>
  </si>
  <si>
    <t>The Hounds of the Morrigan</t>
  </si>
  <si>
    <t>Pat O'Shea</t>
  </si>
  <si>
    <t>The King in the Window</t>
  </si>
  <si>
    <t>Adam Gopnik</t>
  </si>
  <si>
    <t>The Diary of a Chambermaid</t>
  </si>
  <si>
    <t>Octave Mirbeau</t>
  </si>
  <si>
    <t>Blackwater</t>
  </si>
  <si>
    <t>The Death of Kings</t>
  </si>
  <si>
    <t>Alamut</t>
  </si>
  <si>
    <t>Vladimir Bartol</t>
  </si>
  <si>
    <t>So You Want to Be a Wizard</t>
  </si>
  <si>
    <t>Diane Duane</t>
  </si>
  <si>
    <t>A Woman of the Iron People</t>
  </si>
  <si>
    <t>Eleanor Arnason</t>
  </si>
  <si>
    <t>All Men are Mortal</t>
  </si>
  <si>
    <t>Simone de Beauvoir</t>
  </si>
  <si>
    <t>The Devil and Miss Prym</t>
  </si>
  <si>
    <t>Off On A Comet</t>
  </si>
  <si>
    <t>Uneasy Money</t>
  </si>
  <si>
    <t>The Merry Adventures of Robin Hood</t>
  </si>
  <si>
    <t>Stark</t>
  </si>
  <si>
    <t>Spherical Harmonic</t>
  </si>
  <si>
    <t>Catherine Asaro</t>
  </si>
  <si>
    <t>Green Henry</t>
  </si>
  <si>
    <t>Gottfried Keller</t>
  </si>
  <si>
    <t>Labyrinth</t>
  </si>
  <si>
    <t>Kate Mosse</t>
  </si>
  <si>
    <t>The Deviant Strain</t>
  </si>
  <si>
    <t>Justin Richards</t>
  </si>
  <si>
    <t>Only Human</t>
  </si>
  <si>
    <t>Gareth Roberts</t>
  </si>
  <si>
    <t>Hunger of Memory: The Education of Richard Rodriguez</t>
  </si>
  <si>
    <t>Richard Rodriguez</t>
  </si>
  <si>
    <t>A Salty Piece of Land</t>
  </si>
  <si>
    <t>Jimmy Buffett</t>
  </si>
  <si>
    <t>The Octopus: A Story of California</t>
  </si>
  <si>
    <t>Frank Norris</t>
  </si>
  <si>
    <t>Building Harlequin's Moon</t>
  </si>
  <si>
    <t>Brenda Cooper</t>
  </si>
  <si>
    <t>Power of Three</t>
  </si>
  <si>
    <t>The Fall of Kelvin Walker: A Fable of the Sixties</t>
  </si>
  <si>
    <t>Fugitive Pieces</t>
  </si>
  <si>
    <t>Anne Michaels</t>
  </si>
  <si>
    <t>Pubis angelical</t>
  </si>
  <si>
    <t>Manuel Puig</t>
  </si>
  <si>
    <t>Thirsty</t>
  </si>
  <si>
    <t>Pirates of Venus</t>
  </si>
  <si>
    <t>Wizard of Venus</t>
  </si>
  <si>
    <t>The Stars' Tennis Balls</t>
  </si>
  <si>
    <t>Queen of the Slayers</t>
  </si>
  <si>
    <t>Spark and Burn</t>
  </si>
  <si>
    <t>Keep Me In Mind</t>
  </si>
  <si>
    <t>The Suicide King</t>
  </si>
  <si>
    <t>Robert Joseph Levy</t>
  </si>
  <si>
    <t>Cursed</t>
  </si>
  <si>
    <t>Dark Lord of Derkholm</t>
  </si>
  <si>
    <t>Deep Wizardry</t>
  </si>
  <si>
    <t>High Wizardry</t>
  </si>
  <si>
    <t>McTeague</t>
  </si>
  <si>
    <t>A Wizard Abroad</t>
  </si>
  <si>
    <t>The Princess Bride</t>
  </si>
  <si>
    <t>William Goldman</t>
  </si>
  <si>
    <t>Schism</t>
  </si>
  <si>
    <t>Skyfall</t>
  </si>
  <si>
    <t>The Dogs of War</t>
  </si>
  <si>
    <t>The Wizard's Dilemma</t>
  </si>
  <si>
    <t>A Wizard Alone</t>
  </si>
  <si>
    <t>Wizard's Holiday</t>
  </si>
  <si>
    <t>Uncle Tom's Children</t>
  </si>
  <si>
    <t>Sharpe's Gold</t>
  </si>
  <si>
    <t>Mr. Monk Goes to the Firehouse</t>
  </si>
  <si>
    <t>Lee Goldberg</t>
  </si>
  <si>
    <t>The Ashram</t>
  </si>
  <si>
    <t>Sattar Memon</t>
  </si>
  <si>
    <t>The Grass Harp</t>
  </si>
  <si>
    <t>Avenger</t>
  </si>
  <si>
    <t>Norstrilia</t>
  </si>
  <si>
    <t>Cordwainer Smith</t>
  </si>
  <si>
    <t>Only Revolutions</t>
  </si>
  <si>
    <t>Sharpe's Battle</t>
  </si>
  <si>
    <t>The King's Fifth</t>
  </si>
  <si>
    <t>Indiscretions of Archie</t>
  </si>
  <si>
    <t>The Swineherd</t>
  </si>
  <si>
    <t>Tunes for Bears to Dance To</t>
  </si>
  <si>
    <t>Somnium</t>
  </si>
  <si>
    <t>Johannes Kepler</t>
  </si>
  <si>
    <t>The Gates of Rome</t>
  </si>
  <si>
    <t>The Gods of War</t>
  </si>
  <si>
    <t>The Scarlatti Inheritance</t>
  </si>
  <si>
    <t>The Ill-Made Mute</t>
  </si>
  <si>
    <t>Cecilia Dart-Thornton</t>
  </si>
  <si>
    <t>A Fate Totally Worse than Death</t>
  </si>
  <si>
    <t>Paul Fleischman</t>
  </si>
  <si>
    <t>The Way West</t>
  </si>
  <si>
    <t>Absolute Midnight</t>
  </si>
  <si>
    <t>Blood and Fog</t>
  </si>
  <si>
    <t>After Image</t>
  </si>
  <si>
    <t>Pierce Askegren</t>
  </si>
  <si>
    <t>Carnival of Souls</t>
  </si>
  <si>
    <t>Night Train</t>
  </si>
  <si>
    <t>Blackout</t>
  </si>
  <si>
    <t>Keith R. A. DeCandido</t>
  </si>
  <si>
    <t>The Pirates! in an Adventure with Scientists</t>
  </si>
  <si>
    <t>Gideon Defoe</t>
  </si>
  <si>
    <t>The Dying Days</t>
  </si>
  <si>
    <t>Lance Parkin</t>
  </si>
  <si>
    <t>Big Trouble</t>
  </si>
  <si>
    <t>Dave Barry</t>
  </si>
  <si>
    <t>Demon</t>
  </si>
  <si>
    <t>The Book of Ultimate Truths</t>
  </si>
  <si>
    <t>Surrender the Pink</t>
  </si>
  <si>
    <t>Dogs Don't Tell Jokes</t>
  </si>
  <si>
    <t>The Longest Night</t>
  </si>
  <si>
    <t>J. N. Williamson</t>
  </si>
  <si>
    <t>Decipher</t>
  </si>
  <si>
    <t>Stel Pavlou</t>
  </si>
  <si>
    <t>A Fine Night for Dying</t>
  </si>
  <si>
    <t>Live Flesh</t>
  </si>
  <si>
    <t>A Fatal Inversion</t>
  </si>
  <si>
    <t>The Sirian Experiments</t>
  </si>
  <si>
    <t>The Marriages Between Zones Three, Four and Five</t>
  </si>
  <si>
    <t>The Making of the Representative for Planet 8</t>
  </si>
  <si>
    <t>The Sentimental Agents in the Volyen Empire</t>
  </si>
  <si>
    <t>Sidetracked</t>
  </si>
  <si>
    <t>Typhoon</t>
  </si>
  <si>
    <t>AngÃ©lique, the Marquise of the Angels</t>
  </si>
  <si>
    <t>Anne Golon</t>
  </si>
  <si>
    <t>From Doon With Death</t>
  </si>
  <si>
    <t>Life &amp; Times of Michael K</t>
  </si>
  <si>
    <t>The Perilous Gard</t>
  </si>
  <si>
    <t>Elizabeth Marie Pope</t>
  </si>
  <si>
    <t>Children of The Dust</t>
  </si>
  <si>
    <t>Louise Lawrence</t>
  </si>
  <si>
    <t>Running Wild</t>
  </si>
  <si>
    <t>The Wild Swans</t>
  </si>
  <si>
    <t>Alchemy</t>
  </si>
  <si>
    <t>Margaret Mahy</t>
  </si>
  <si>
    <t>End in Tears</t>
  </si>
  <si>
    <t>Mem and Zin</t>
  </si>
  <si>
    <t>EhmedÃª XanÃ®</t>
  </si>
  <si>
    <t>Las pelÃ­culas de mi vida</t>
  </si>
  <si>
    <t>Alberto Fuguet</t>
  </si>
  <si>
    <t>The Dying Animal</t>
  </si>
  <si>
    <t>Roxana: The Fortunate Mistress</t>
  </si>
  <si>
    <t>Four to Score</t>
  </si>
  <si>
    <t>High Five</t>
  </si>
  <si>
    <t>Seven Up</t>
  </si>
  <si>
    <t>Hot Six</t>
  </si>
  <si>
    <t>To the Nines</t>
  </si>
  <si>
    <t>Ten Big Ones</t>
  </si>
  <si>
    <t>Eleven on Top</t>
  </si>
  <si>
    <t>Radetzky March</t>
  </si>
  <si>
    <t>Joseph Roth</t>
  </si>
  <si>
    <t>One, No one and One Hundred Thousand</t>
  </si>
  <si>
    <t>I Left My Sneakers in Dimension X</t>
  </si>
  <si>
    <t>The Search For Snout</t>
  </si>
  <si>
    <t>Aliens Stole My Body</t>
  </si>
  <si>
    <t>The Devil's Arithmetic</t>
  </si>
  <si>
    <t>Jane Yolen</t>
  </si>
  <si>
    <t>The Red Shoes</t>
  </si>
  <si>
    <t>L'Esclusa</t>
  </si>
  <si>
    <t>This Other Eden</t>
  </si>
  <si>
    <t>Adam and Eve and Pinch Me</t>
  </si>
  <si>
    <t>Gateway</t>
  </si>
  <si>
    <t>The Moon's Shadow</t>
  </si>
  <si>
    <t>Ascendant Sun</t>
  </si>
  <si>
    <t>The Quantum Rose</t>
  </si>
  <si>
    <t>Chasing Redbird</t>
  </si>
  <si>
    <t>The View from Saturday</t>
  </si>
  <si>
    <t>Missing May</t>
  </si>
  <si>
    <t>Cynthia Rylant</t>
  </si>
  <si>
    <t>The Trumpeter of Krakow</t>
  </si>
  <si>
    <t>Eric P. Kelly</t>
  </si>
  <si>
    <t>A Grave Talent</t>
  </si>
  <si>
    <t>Laurie R. King</t>
  </si>
  <si>
    <t>Tokyo</t>
  </si>
  <si>
    <t>Mo Hayder</t>
  </si>
  <si>
    <t>The Treatment</t>
  </si>
  <si>
    <t>The Black Corridor</t>
  </si>
  <si>
    <t>Meg: A Novel of Deep Terror</t>
  </si>
  <si>
    <t>Steve Alten</t>
  </si>
  <si>
    <t>Absolutely Normal Chaos</t>
  </si>
  <si>
    <t>Stamboul Train</t>
  </si>
  <si>
    <t>Out of the Shelter</t>
  </si>
  <si>
    <t>Paradise News</t>
  </si>
  <si>
    <t>Home Truths: A Novella</t>
  </si>
  <si>
    <t>Delusions of Grandma</t>
  </si>
  <si>
    <t>Open House</t>
  </si>
  <si>
    <t>Elizabeth Berg</t>
  </si>
  <si>
    <t>The Coral Island</t>
  </si>
  <si>
    <t>Robert Michael Ballantyne</t>
  </si>
  <si>
    <t>One Night @ the Call Center</t>
  </si>
  <si>
    <t>The Flivver King</t>
  </si>
  <si>
    <t>Boba Fett: Crossfire</t>
  </si>
  <si>
    <t>Adolphe</t>
  </si>
  <si>
    <t>Benjamin Constant</t>
  </si>
  <si>
    <t>Mr Midshipman Easy</t>
  </si>
  <si>
    <t>Dreamsnake</t>
  </si>
  <si>
    <t>Vonda McIntyre</t>
  </si>
  <si>
    <t>World of Ptavvs</t>
  </si>
  <si>
    <t>Israel Potter</t>
  </si>
  <si>
    <t>Socialite Evenings</t>
  </si>
  <si>
    <t>Shobha De</t>
  </si>
  <si>
    <t>The Worthing Chronicle</t>
  </si>
  <si>
    <t>Up the Line</t>
  </si>
  <si>
    <t>Freckle Juice</t>
  </si>
  <si>
    <t>Good as Gold</t>
  </si>
  <si>
    <t>Alfred Toombs</t>
  </si>
  <si>
    <t>Trollslayer</t>
  </si>
  <si>
    <t>William King</t>
  </si>
  <si>
    <t>Engine Summer</t>
  </si>
  <si>
    <t>John Crowley</t>
  </si>
  <si>
    <t>Martin Dressler: The Tale of an American Dreamer</t>
  </si>
  <si>
    <t>Steven Millhauser</t>
  </si>
  <si>
    <t>Bill the Conqueror</t>
  </si>
  <si>
    <t>Sam the Sudden</t>
  </si>
  <si>
    <t>To Serve Them All My Days</t>
  </si>
  <si>
    <t>R. F. Delderfield</t>
  </si>
  <si>
    <t>Dragon's Teeth</t>
  </si>
  <si>
    <t>Sky Burial</t>
  </si>
  <si>
    <t>Xinran Xue</t>
  </si>
  <si>
    <t>Settling Accounts: The Grapple</t>
  </si>
  <si>
    <t>Sharpe's Company</t>
  </si>
  <si>
    <t>Il Turno</t>
  </si>
  <si>
    <t>Captain Underpants and the Preposterous Plight of the Purple Potty People</t>
  </si>
  <si>
    <t>Canal Dreams</t>
  </si>
  <si>
    <t>A Song of Stone</t>
  </si>
  <si>
    <t>Winter Holiday</t>
  </si>
  <si>
    <t>Damaged Goods</t>
  </si>
  <si>
    <t>Russell T. Davies</t>
  </si>
  <si>
    <t>Godless</t>
  </si>
  <si>
    <t>Pete Hautman</t>
  </si>
  <si>
    <t>Summer Gone</t>
  </si>
  <si>
    <t>David Macfarlane</t>
  </si>
  <si>
    <t>Dancers in Mourning</t>
  </si>
  <si>
    <t>Flowers for the Judge</t>
  </si>
  <si>
    <t>A Passionate Pilgrim</t>
  </si>
  <si>
    <t>As She Climbed Across the Table</t>
  </si>
  <si>
    <t>The Nargun and The Stars</t>
  </si>
  <si>
    <t>Patricia Wrightson</t>
  </si>
  <si>
    <t>The Invention of Morel</t>
  </si>
  <si>
    <t>Adolfo Bioy Casares</t>
  </si>
  <si>
    <t>Madame de Mauves</t>
  </si>
  <si>
    <t>Them Bones</t>
  </si>
  <si>
    <t>Howard Waldrop</t>
  </si>
  <si>
    <t>Shapeshifter's Quest</t>
  </si>
  <si>
    <t>Dena Landon</t>
  </si>
  <si>
    <t>Mister Monday</t>
  </si>
  <si>
    <t>Thank You, Jeeves</t>
  </si>
  <si>
    <t>A Specter is Haunting Texas</t>
  </si>
  <si>
    <t>Phallos</t>
  </si>
  <si>
    <t>Nights at the Circus</t>
  </si>
  <si>
    <t>Pilgrimage to Hell</t>
  </si>
  <si>
    <t>Laurence James</t>
  </si>
  <si>
    <t>The Author of Beltraffio</t>
  </si>
  <si>
    <t>Etidorhpa</t>
  </si>
  <si>
    <t>John Uri Lloyd</t>
  </si>
  <si>
    <t>Valiant : A Modern Tale of Faerie</t>
  </si>
  <si>
    <t>Villa Incognito</t>
  </si>
  <si>
    <t>Uncle Fred in the Springtime</t>
  </si>
  <si>
    <t>Rape of the Fair Country</t>
  </si>
  <si>
    <t>Alexander Cordell</t>
  </si>
  <si>
    <t>Black Creek Crossing</t>
  </si>
  <si>
    <t>John Saul</t>
  </si>
  <si>
    <t>A London Life</t>
  </si>
  <si>
    <t>Great Northern?</t>
  </si>
  <si>
    <t>Angry White Pyjamas</t>
  </si>
  <si>
    <t>Robert Twigger</t>
  </si>
  <si>
    <t>The Fifth Man</t>
  </si>
  <si>
    <t>Randall Ingermanson</t>
  </si>
  <si>
    <t>Oxygen</t>
  </si>
  <si>
    <t>B.S. Johnson</t>
  </si>
  <si>
    <t>The Face</t>
  </si>
  <si>
    <t>Neighbors</t>
  </si>
  <si>
    <t>Thomas Berger</t>
  </si>
  <si>
    <t>Galahad at Blandings</t>
  </si>
  <si>
    <t>Empire Star</t>
  </si>
  <si>
    <t>Public Enemy Number Two</t>
  </si>
  <si>
    <t>Battleaxe</t>
  </si>
  <si>
    <t>Sara Douglass</t>
  </si>
  <si>
    <t>The Game of Sunken Places</t>
  </si>
  <si>
    <t>The Ashes of Eden</t>
  </si>
  <si>
    <t>Bracebridge Hall</t>
  </si>
  <si>
    <t>Grim Tuesday</t>
  </si>
  <si>
    <t>Full Moon</t>
  </si>
  <si>
    <t>Black Coffee: A Hercule Poirot Novel</t>
  </si>
  <si>
    <t>Charles Osborne</t>
  </si>
  <si>
    <t>Onion John</t>
  </si>
  <si>
    <t>Joseph Krumgold</t>
  </si>
  <si>
    <t>The Stars Look Down</t>
  </si>
  <si>
    <t>Sunwing</t>
  </si>
  <si>
    <t>Not Forgotten</t>
  </si>
  <si>
    <t>Close to the Ground</t>
  </si>
  <si>
    <t>Soul Trade</t>
  </si>
  <si>
    <t>Redemption</t>
  </si>
  <si>
    <t>Shakedown</t>
  </si>
  <si>
    <t>Don DeBrandt</t>
  </si>
  <si>
    <t>Hollywood Noir</t>
  </si>
  <si>
    <t>Avatar</t>
  </si>
  <si>
    <t>John Passarella</t>
  </si>
  <si>
    <t>From Here to Eternity</t>
  </si>
  <si>
    <t>James Jones</t>
  </si>
  <si>
    <t>Ruled Britannia</t>
  </si>
  <si>
    <t>The Tristan Betrayal</t>
  </si>
  <si>
    <t>Ted Dekker</t>
  </si>
  <si>
    <t>The Altar of the Dead</t>
  </si>
  <si>
    <t>The Mating Season</t>
  </si>
  <si>
    <t>Bruja</t>
  </si>
  <si>
    <t>The Summoned</t>
  </si>
  <si>
    <t>Image</t>
  </si>
  <si>
    <t>Stranger to the Sun</t>
  </si>
  <si>
    <t>Vengeance</t>
  </si>
  <si>
    <t>Endangered Species</t>
  </si>
  <si>
    <t>Impressions</t>
  </si>
  <si>
    <t>Doranna Durgin</t>
  </si>
  <si>
    <t>Fearless</t>
  </si>
  <si>
    <t>Dark Mirror</t>
  </si>
  <si>
    <t>Solitary Man</t>
  </si>
  <si>
    <t>Love and Death</t>
  </si>
  <si>
    <t>Monolith</t>
  </si>
  <si>
    <t>Book of the Dead</t>
  </si>
  <si>
    <t>Ashley McConnell</t>
  </si>
  <si>
    <t>The Law and the Lady</t>
  </si>
  <si>
    <t>Wilkie Collins</t>
  </si>
  <si>
    <t>Ghoul Trouble</t>
  </si>
  <si>
    <t>The Satan Bug</t>
  </si>
  <si>
    <t>The Defense</t>
  </si>
  <si>
    <t>Swallowdale</t>
  </si>
  <si>
    <t>A Time to Run</t>
  </si>
  <si>
    <t>Mary-Rose Hayes</t>
  </si>
  <si>
    <t>The House of Sixty Fathers</t>
  </si>
  <si>
    <t>The Land That Time Forgot</t>
  </si>
  <si>
    <t>The Praise Singer</t>
  </si>
  <si>
    <t>The Wives of Bath</t>
  </si>
  <si>
    <t>Susan Swan</t>
  </si>
  <si>
    <t>The Two Princesses of Bamarre</t>
  </si>
  <si>
    <t>The Czar's Madman</t>
  </si>
  <si>
    <t>Jaan Kross</t>
  </si>
  <si>
    <t>Here Be Dragons</t>
  </si>
  <si>
    <t>Sharon Penman</t>
  </si>
  <si>
    <t>The Nightmare Fair</t>
  </si>
  <si>
    <t>Graham Williams</t>
  </si>
  <si>
    <t>Kushiel's Scion</t>
  </si>
  <si>
    <t>Kushiel's Justice</t>
  </si>
  <si>
    <t>The Midwife's Apprentice</t>
  </si>
  <si>
    <t>Karen Cushman</t>
  </si>
  <si>
    <t>Home of the Gentry</t>
  </si>
  <si>
    <t>Fingersmith</t>
  </si>
  <si>
    <t>Moderato Cantabile</t>
  </si>
  <si>
    <t>Computer Lib</t>
  </si>
  <si>
    <t>Ted Nelson</t>
  </si>
  <si>
    <t>Sharpe's Sword</t>
  </si>
  <si>
    <t>Ludmila's Broken English</t>
  </si>
  <si>
    <t>The Ear, the Eye, and the Arm</t>
  </si>
  <si>
    <t>The Nurture Assumption: Why Children Turn Out the Way They Do</t>
  </si>
  <si>
    <t>Judith Rich Harris</t>
  </si>
  <si>
    <t>Providence: The Story of a 50 Year Vision Quest</t>
  </si>
  <si>
    <t>Zoey Dean</t>
  </si>
  <si>
    <t>Blonde Ambition</t>
  </si>
  <si>
    <t>Back in Black</t>
  </si>
  <si>
    <t>The Short Reign of Pippin IV</t>
  </si>
  <si>
    <t>Gentlemen &amp; Players</t>
  </si>
  <si>
    <t>Young Bond Book 5</t>
  </si>
  <si>
    <t>What We Do Is Secret</t>
  </si>
  <si>
    <t>Thorn Kief Hillsbery</t>
  </si>
  <si>
    <t>The Ice Harvest</t>
  </si>
  <si>
    <t>Scott Phillips</t>
  </si>
  <si>
    <t>Fire From Heaven</t>
  </si>
  <si>
    <t>Qadiani Problem</t>
  </si>
  <si>
    <t>Sayyid Abul Ala Maududi</t>
  </si>
  <si>
    <t>The Sound of the Mountain</t>
  </si>
  <si>
    <t>Loser</t>
  </si>
  <si>
    <t>Whortle's Hope</t>
  </si>
  <si>
    <t>Ogmund's Gift</t>
  </si>
  <si>
    <t>The Haunted Bookshop</t>
  </si>
  <si>
    <t>Christopher Morley</t>
  </si>
  <si>
    <t>There Are Doors</t>
  </si>
  <si>
    <t>Daddy-Long-Legs</t>
  </si>
  <si>
    <t>Jean Webster</t>
  </si>
  <si>
    <t>Pigs Have Wings</t>
  </si>
  <si>
    <t>Wings</t>
  </si>
  <si>
    <t>M. A. Kuzmin</t>
  </si>
  <si>
    <t>The Smell of Apples</t>
  </si>
  <si>
    <t>Mark Behr</t>
  </si>
  <si>
    <t>Pigeon Post</t>
  </si>
  <si>
    <t>Jeeves and the Feudal Spirit</t>
  </si>
  <si>
    <t>Allies of the Night</t>
  </si>
  <si>
    <t>The Courtship of Princess Leia</t>
  </si>
  <si>
    <t>The Black Gryphon</t>
  </si>
  <si>
    <t>Larry Dixon</t>
  </si>
  <si>
    <t>Thousand Cranes</t>
  </si>
  <si>
    <t>A Buyer's Market</t>
  </si>
  <si>
    <t>Service With a Smile</t>
  </si>
  <si>
    <t>My Mother's Castle</t>
  </si>
  <si>
    <t>Sir Thursday</t>
  </si>
  <si>
    <t>Across The Zodiac</t>
  </si>
  <si>
    <t>Percy Greg</t>
  </si>
  <si>
    <t>Dragonsinger</t>
  </si>
  <si>
    <t>The People That Time Forgot</t>
  </si>
  <si>
    <t>The Solitaire Mystery</t>
  </si>
  <si>
    <t>The Sign of the Beaver</t>
  </si>
  <si>
    <t>The Walking Drum</t>
  </si>
  <si>
    <t>Louis Auchincloss</t>
  </si>
  <si>
    <t>A Pelican at Blandings</t>
  </si>
  <si>
    <t>Bachelors Anonymous</t>
  </si>
  <si>
    <t>The Day My Bum Went Psycho</t>
  </si>
  <si>
    <t>Andy Griffiths</t>
  </si>
  <si>
    <t>Convergence</t>
  </si>
  <si>
    <t>Tar Baby</t>
  </si>
  <si>
    <t>The Beggar</t>
  </si>
  <si>
    <t>The Fifth of March</t>
  </si>
  <si>
    <t>The Sleeper Awakes</t>
  </si>
  <si>
    <t>Prayers for the Assassin</t>
  </si>
  <si>
    <t>Robert Ferrigno</t>
  </si>
  <si>
    <t>The Emigrants</t>
  </si>
  <si>
    <t>The Quillan Games</t>
  </si>
  <si>
    <t>The Deed of Paksenarrion</t>
  </si>
  <si>
    <t>Dragon's Kin</t>
  </si>
  <si>
    <t>Todd McCaffrey</t>
  </si>
  <si>
    <t>A Spell for Chameleon</t>
  </si>
  <si>
    <t>Centaur Aisle</t>
  </si>
  <si>
    <t>Ogre, Ogre</t>
  </si>
  <si>
    <t>Dragon on a Pedestal</t>
  </si>
  <si>
    <t>Crewel Lye: A Caustic Yarn</t>
  </si>
  <si>
    <t>Golem in the Gears</t>
  </si>
  <si>
    <t>Vale of the Vole</t>
  </si>
  <si>
    <t>Heaven Cent</t>
  </si>
  <si>
    <t>Man from Mundania</t>
  </si>
  <si>
    <t>Isle of View</t>
  </si>
  <si>
    <t>Demons Don't Dream</t>
  </si>
  <si>
    <t>Harpy Thyme</t>
  </si>
  <si>
    <t>Geis of the Gargoyle</t>
  </si>
  <si>
    <t>Roc and a Hard Place</t>
  </si>
  <si>
    <t>Xone of Contention</t>
  </si>
  <si>
    <t>The Dastard</t>
  </si>
  <si>
    <t>Swell Foop</t>
  </si>
  <si>
    <t>Cube Route</t>
  </si>
  <si>
    <t>Currant Events</t>
  </si>
  <si>
    <t>Stork Naked</t>
  </si>
  <si>
    <t>Air Apparent</t>
  </si>
  <si>
    <t>The Island</t>
  </si>
  <si>
    <t>Peter Benchley</t>
  </si>
  <si>
    <t>The Shape of Things to Come</t>
  </si>
  <si>
    <t>Sister of the Bride</t>
  </si>
  <si>
    <t>Otis Spofford</t>
  </si>
  <si>
    <t>Chester Himes</t>
  </si>
  <si>
    <t>Crossing the Line</t>
  </si>
  <si>
    <t>The World Before</t>
  </si>
  <si>
    <t>Shoeless Joe</t>
  </si>
  <si>
    <t>W. P. Kinsella</t>
  </si>
  <si>
    <t>Day Watch</t>
  </si>
  <si>
    <t>Vladimir Vasilyev</t>
  </si>
  <si>
    <t>A Judgement In Stone</t>
  </si>
  <si>
    <t>Make Death Love Me</t>
  </si>
  <si>
    <t>Flush: A Biography</t>
  </si>
  <si>
    <t>Calico Captive</t>
  </si>
  <si>
    <t>Dissolution</t>
  </si>
  <si>
    <t>Richard Lee Byers</t>
  </si>
  <si>
    <t>Ask the Dust</t>
  </si>
  <si>
    <t>John Fante</t>
  </si>
  <si>
    <t>The Naked Ape</t>
  </si>
  <si>
    <t>Desmond Morris</t>
  </si>
  <si>
    <t>Up a Road Slowly</t>
  </si>
  <si>
    <t>Not Without Laughter</t>
  </si>
  <si>
    <t>Langston Hughes</t>
  </si>
  <si>
    <t>Shriek: An Afterword</t>
  </si>
  <si>
    <t>Texar's Revenge, or, North Against South</t>
  </si>
  <si>
    <t>The Holy</t>
  </si>
  <si>
    <t>Some of Your Blood</t>
  </si>
  <si>
    <t>Everyday Use</t>
  </si>
  <si>
    <t>Swallows and Amazons</t>
  </si>
  <si>
    <t>Confessions of a Mask</t>
  </si>
  <si>
    <t>The Lake of Souls</t>
  </si>
  <si>
    <t>Hawksong</t>
  </si>
  <si>
    <t>The Dragon Masters</t>
  </si>
  <si>
    <t>Downbelow Station</t>
  </si>
  <si>
    <t>Last Human</t>
  </si>
  <si>
    <t>Doug Naylor</t>
  </si>
  <si>
    <t>Yoda: Dark Rendezvous</t>
  </si>
  <si>
    <t>The Book of Ebenezer Le Page</t>
  </si>
  <si>
    <t>Gerald Basil Edwards</t>
  </si>
  <si>
    <t>Raymond Williams</t>
  </si>
  <si>
    <t>Black Blade</t>
  </si>
  <si>
    <t>Eric Van Lustbader</t>
  </si>
  <si>
    <t>A Political Romance</t>
  </si>
  <si>
    <t>The Legend of Huma</t>
  </si>
  <si>
    <t>Making Money</t>
  </si>
  <si>
    <t>The Kindness of Women</t>
  </si>
  <si>
    <t>Planet of Twilight</t>
  </si>
  <si>
    <t>Barbara Hambly</t>
  </si>
  <si>
    <t>MedStar II: Jedi Healer</t>
  </si>
  <si>
    <t>Steve Perry</t>
  </si>
  <si>
    <t>Spies</t>
  </si>
  <si>
    <t>Thea von Harbou</t>
  </si>
  <si>
    <t>Shock</t>
  </si>
  <si>
    <t>The Secret of Sinharat</t>
  </si>
  <si>
    <t>Leigh Brackett</t>
  </si>
  <si>
    <t>London Blues</t>
  </si>
  <si>
    <t>Anthony Frewin</t>
  </si>
  <si>
    <t>Parable of the Sower</t>
  </si>
  <si>
    <t>Octavia E. Butler</t>
  </si>
  <si>
    <t>Parable of the Talents</t>
  </si>
  <si>
    <t>Those Who Trespass</t>
  </si>
  <si>
    <t>Bill O'Reilly</t>
  </si>
  <si>
    <t>Best Friends</t>
  </si>
  <si>
    <t>Jacqueline Wilson</t>
  </si>
  <si>
    <t>The High Window</t>
  </si>
  <si>
    <t>Raja Gidh</t>
  </si>
  <si>
    <t>Bano Qudsia</t>
  </si>
  <si>
    <t>The White Hotel</t>
  </si>
  <si>
    <t>D. M. Thomas</t>
  </si>
  <si>
    <t>People of the Talisman</t>
  </si>
  <si>
    <t>Thr3e</t>
  </si>
  <si>
    <t>To the Last Man</t>
  </si>
  <si>
    <t>Coot Club</t>
  </si>
  <si>
    <t>Comet in Moominland</t>
  </si>
  <si>
    <t>Tove Jansson</t>
  </si>
  <si>
    <t>Finn Family Moomintroll</t>
  </si>
  <si>
    <t>Moominsummer Madness</t>
  </si>
  <si>
    <t>The Star Fraction</t>
  </si>
  <si>
    <t>Ken MacLeod</t>
  </si>
  <si>
    <t>The Twins at St. Clare's</t>
  </si>
  <si>
    <t>The O'Sullivan Twins</t>
  </si>
  <si>
    <t>Epic</t>
  </si>
  <si>
    <t>Conor Kostick</t>
  </si>
  <si>
    <t>Harry Kitten and Tucker Mouse</t>
  </si>
  <si>
    <t>George Selden</t>
  </si>
  <si>
    <t>Moominland Midwinter</t>
  </si>
  <si>
    <t>White Jazz</t>
  </si>
  <si>
    <t>Summer Term at St. Clare's</t>
  </si>
  <si>
    <t>The Devil's Teardrop: A Novel of the Last Night of the Century</t>
  </si>
  <si>
    <t>The Gathering</t>
  </si>
  <si>
    <t>Isobelle Carmody</t>
  </si>
  <si>
    <t>Le Phare du bout du monde</t>
  </si>
  <si>
    <t>Michel Verne</t>
  </si>
  <si>
    <t>The Last of the Sky Pirates</t>
  </si>
  <si>
    <t>Chris Riddell</t>
  </si>
  <si>
    <t>Midnight Over Santaphrax</t>
  </si>
  <si>
    <t>Empty World</t>
  </si>
  <si>
    <t>Samuel Youd</t>
  </si>
  <si>
    <t>Slawter</t>
  </si>
  <si>
    <t>Girl of the Limberlost</t>
  </si>
  <si>
    <t>Gene Stratton-Porter</t>
  </si>
  <si>
    <t>Vox</t>
  </si>
  <si>
    <t>Paul Stewart</t>
  </si>
  <si>
    <t>The War of The Roses</t>
  </si>
  <si>
    <t>Warren Adler</t>
  </si>
  <si>
    <t>Deus Irae</t>
  </si>
  <si>
    <t>Guilty Pleasures</t>
  </si>
  <si>
    <t>Laurell K. Hamilton</t>
  </si>
  <si>
    <t>The Novice</t>
  </si>
  <si>
    <t>Trudi Canavan</t>
  </si>
  <si>
    <t>The Magicians' Guild</t>
  </si>
  <si>
    <t>The High Lord</t>
  </si>
  <si>
    <t>Catch Me When I Fall</t>
  </si>
  <si>
    <t>Sean French</t>
  </si>
  <si>
    <t>The Dream Life of Balso Snell</t>
  </si>
  <si>
    <t>A Cool Million</t>
  </si>
  <si>
    <t>Into a Dark Realm</t>
  </si>
  <si>
    <t>Inside Mr. Enderby</t>
  </si>
  <si>
    <t>Enderby Outside</t>
  </si>
  <si>
    <t>The Clockwork Testament, or Enderby's End</t>
  </si>
  <si>
    <t>Heartfire</t>
  </si>
  <si>
    <t>Alvin Journeyman</t>
  </si>
  <si>
    <t>Darksaber</t>
  </si>
  <si>
    <t>Mephisto</t>
  </si>
  <si>
    <t>Klaus Mann</t>
  </si>
  <si>
    <t>Children of the Jedi</t>
  </si>
  <si>
    <t>Star Wars Republic Commando: Triple Zero</t>
  </si>
  <si>
    <t>The New Rebellion</t>
  </si>
  <si>
    <t>Kristine Kathryn Rusch</t>
  </si>
  <si>
    <t>The Thief Lord</t>
  </si>
  <si>
    <t>The Crystal Star</t>
  </si>
  <si>
    <t>Jedi Apprentice: The Followers</t>
  </si>
  <si>
    <t>Look to the Lady</t>
  </si>
  <si>
    <t>Police at the Funeral</t>
  </si>
  <si>
    <t>The Crime Wave at Blandings</t>
  </si>
  <si>
    <t>Tribulation Force</t>
  </si>
  <si>
    <t>The Black Book</t>
  </si>
  <si>
    <t>Orhan Pamuk</t>
  </si>
  <si>
    <t>Woodstock</t>
  </si>
  <si>
    <t>A History of God</t>
  </si>
  <si>
    <t>Karen Armstrong</t>
  </si>
  <si>
    <t>The Trail of the Lonesome Pine</t>
  </si>
  <si>
    <t>John Fox, Jr.</t>
  </si>
  <si>
    <t>Hideaway</t>
  </si>
  <si>
    <t>Insurrection</t>
  </si>
  <si>
    <t>Thomas M. Reid</t>
  </si>
  <si>
    <t>Condemnation</t>
  </si>
  <si>
    <t>Richard Baker</t>
  </si>
  <si>
    <t>Extinction</t>
  </si>
  <si>
    <t>Lisa Smedman</t>
  </si>
  <si>
    <t>Annihilation</t>
  </si>
  <si>
    <t>Philip Athans</t>
  </si>
  <si>
    <t>Resurrection</t>
  </si>
  <si>
    <t>Paul S. Kemp</t>
  </si>
  <si>
    <t>The Cleric Quintet</t>
  </si>
  <si>
    <t>The History of Mr. Polly</t>
  </si>
  <si>
    <t>Secret Water</t>
  </si>
  <si>
    <t>The Picts And The Martyrs</t>
  </si>
  <si>
    <t>Someone Comes to Town, Someone Leaves Town</t>
  </si>
  <si>
    <t>Sam Harris</t>
  </si>
  <si>
    <t>The Trench</t>
  </si>
  <si>
    <t>A Tangled Web</t>
  </si>
  <si>
    <t>Meg: Primal Waters</t>
  </si>
  <si>
    <t>Meg: Hell's Aquarium</t>
  </si>
  <si>
    <t>Heroes Die</t>
  </si>
  <si>
    <t>Lonely Road</t>
  </si>
  <si>
    <t>Shield of Lies</t>
  </si>
  <si>
    <t>Michael P. Kube-McDowell</t>
  </si>
  <si>
    <t>Tyrant's Test</t>
  </si>
  <si>
    <t>The Highwayman</t>
  </si>
  <si>
    <t>The Demon Apostle</t>
  </si>
  <si>
    <t>Mortalis</t>
  </si>
  <si>
    <t>Ascendance</t>
  </si>
  <si>
    <t>Immortalis</t>
  </si>
  <si>
    <t>The Witch's Daughter</t>
  </si>
  <si>
    <t>The Fire Rose</t>
  </si>
  <si>
    <t>Blade of Tyshalle</t>
  </si>
  <si>
    <t>Amber and Iron</t>
  </si>
  <si>
    <t>Margaret Weis</t>
  </si>
  <si>
    <t>A Dirty Job</t>
  </si>
  <si>
    <t>Boba Fett: Maze Of Deception</t>
  </si>
  <si>
    <t>Elizabeth Hand</t>
  </si>
  <si>
    <t>Boba Fett: Hunted</t>
  </si>
  <si>
    <t>Boba Fett: A New Threat</t>
  </si>
  <si>
    <t>Boba Fett: Pursuit</t>
  </si>
  <si>
    <t>The Sea of Trolls</t>
  </si>
  <si>
    <t>Operation Thunder Child</t>
  </si>
  <si>
    <t>Nick Pope</t>
  </si>
  <si>
    <t>The Cat Who Turned On and Off</t>
  </si>
  <si>
    <t>Lilian Jackson Braun</t>
  </si>
  <si>
    <t>The Laughing Corpse</t>
  </si>
  <si>
    <t>Imaro</t>
  </si>
  <si>
    <t>Charles R. Saunders</t>
  </si>
  <si>
    <t>The Story of Ab</t>
  </si>
  <si>
    <t>Stanley Waterloo</t>
  </si>
  <si>
    <t>The Tale of the Flopsy Bunnies</t>
  </si>
  <si>
    <t>Youth: Scenes from Provincial Life II</t>
  </si>
  <si>
    <t>The Quest for Cush</t>
  </si>
  <si>
    <t>The Trail of Bohu</t>
  </si>
  <si>
    <t>The Last Kingdom</t>
  </si>
  <si>
    <t>The Taking</t>
  </si>
  <si>
    <t>The Child in Time</t>
  </si>
  <si>
    <t>Locked In Time</t>
  </si>
  <si>
    <t>Go Ask Malice</t>
  </si>
  <si>
    <t>Sunnydale High Yearbook</t>
  </si>
  <si>
    <t>The Hive</t>
  </si>
  <si>
    <t>Velocity</t>
  </si>
  <si>
    <t>A Forest Apart</t>
  </si>
  <si>
    <t>Fool's Bargain</t>
  </si>
  <si>
    <t>Mythago Wood</t>
  </si>
  <si>
    <t>Robert Holdstock</t>
  </si>
  <si>
    <t>We Didn't Mean To Go To Sea</t>
  </si>
  <si>
    <t>Blood on the Moon</t>
  </si>
  <si>
    <t>Lavondyss</t>
  </si>
  <si>
    <t>Shadows in Flight</t>
  </si>
  <si>
    <t>Midnighters 1: The Secret Hour</t>
  </si>
  <si>
    <t>Scott Westerfeld</t>
  </si>
  <si>
    <t>Might As Well Be Dead</t>
  </si>
  <si>
    <t>Rex Stout</t>
  </si>
  <si>
    <t>Simon and the Witch</t>
  </si>
  <si>
    <t>Margaret Stuart Barry</t>
  </si>
  <si>
    <t>The Great War: Breakthroughs</t>
  </si>
  <si>
    <t>Oh No It Isn't!</t>
  </si>
  <si>
    <t>Paul Cornell</t>
  </si>
  <si>
    <t>The Silent Speaker</t>
  </si>
  <si>
    <t>Rogue Saucer</t>
  </si>
  <si>
    <t>John Vornholt</t>
  </si>
  <si>
    <t>Divorcing Jack</t>
  </si>
  <si>
    <t>Colin Bateman</t>
  </si>
  <si>
    <t>Dragon's Egg</t>
  </si>
  <si>
    <t>Charlotte Sometimes</t>
  </si>
  <si>
    <t>Penelope Farmer</t>
  </si>
  <si>
    <t>The Pilot: A Tale of the Sea</t>
  </si>
  <si>
    <t>Birthright</t>
  </si>
  <si>
    <t>Nigel Robinson</t>
  </si>
  <si>
    <t>Just War</t>
  </si>
  <si>
    <t>Silverwing</t>
  </si>
  <si>
    <t>The Pale Horseman</t>
  </si>
  <si>
    <t>The Last Enchantment</t>
  </si>
  <si>
    <t>Shane</t>
  </si>
  <si>
    <t>Jack Schaefer</t>
  </si>
  <si>
    <t>Planet X</t>
  </si>
  <si>
    <t>Michael Jan Friedman</t>
  </si>
  <si>
    <t>The Golden Spiders</t>
  </si>
  <si>
    <t>Too Many Cooks</t>
  </si>
  <si>
    <t>The Dark Room</t>
  </si>
  <si>
    <t>The Shell Seekers</t>
  </si>
  <si>
    <t>Rosamunde Pilcher</t>
  </si>
  <si>
    <t>Dust to Dust</t>
  </si>
  <si>
    <t>Tami Hoag</t>
  </si>
  <si>
    <t>The Child of the Cavern</t>
  </si>
  <si>
    <t>The Doorbell Rang</t>
  </si>
  <si>
    <t>Take a Thief</t>
  </si>
  <si>
    <t>The President Vanishes</t>
  </si>
  <si>
    <t>Bad for Business</t>
  </si>
  <si>
    <t>Murder in E-Minor</t>
  </si>
  <si>
    <t>Robert Goldsborough</t>
  </si>
  <si>
    <t>Swan Song</t>
  </si>
  <si>
    <t>Budding Prospects</t>
  </si>
  <si>
    <t>The Rise of Silas Lapham</t>
  </si>
  <si>
    <t>Black Sun Rising</t>
  </si>
  <si>
    <t>Celia S. Friedman</t>
  </si>
  <si>
    <t>When True Night Falls</t>
  </si>
  <si>
    <t>Wing Commander: False Colors</t>
  </si>
  <si>
    <t>Andrew Keith</t>
  </si>
  <si>
    <t>Dragons' Wrath</t>
  </si>
  <si>
    <t>A Northern Light</t>
  </si>
  <si>
    <t>Jennifer Donnelly</t>
  </si>
  <si>
    <t>Under Western Eyes</t>
  </si>
  <si>
    <t>Acorna's People</t>
  </si>
  <si>
    <t>Elizabeth Ann Scarborough</t>
  </si>
  <si>
    <t>Acorna's World</t>
  </si>
  <si>
    <t>Stumbling on Happiness</t>
  </si>
  <si>
    <t>Daniel Gilbert</t>
  </si>
  <si>
    <t>The Case of the Late Pig</t>
  </si>
  <si>
    <t>The 13 Clocks</t>
  </si>
  <si>
    <t>James Thurber</t>
  </si>
  <si>
    <t>Bones of the Moon</t>
  </si>
  <si>
    <t>Jonathan Carroll</t>
  </si>
  <si>
    <t>Two Years' Vacation</t>
  </si>
  <si>
    <t>Tau Zero</t>
  </si>
  <si>
    <t>Big Planet</t>
  </si>
  <si>
    <t>A Long Way from Chicago</t>
  </si>
  <si>
    <t>Expendable</t>
  </si>
  <si>
    <t>James Alan Gardner</t>
  </si>
  <si>
    <t>The Tale of Squirrel Nutkin</t>
  </si>
  <si>
    <t>Twilight</t>
  </si>
  <si>
    <t>Stephenie Meyer</t>
  </si>
  <si>
    <t>Halo: Ghosts of Onyx</t>
  </si>
  <si>
    <t>Manalive</t>
  </si>
  <si>
    <t>Marius the Epicurean</t>
  </si>
  <si>
    <t>Walter Pater</t>
  </si>
  <si>
    <t>Left Behind</t>
  </si>
  <si>
    <t>Amber and Ashes</t>
  </si>
  <si>
    <t>The Unconsoled</t>
  </si>
  <si>
    <t>The Face of the Waters</t>
  </si>
  <si>
    <t>The Werewolf of Paris</t>
  </si>
  <si>
    <t>Guy Endore</t>
  </si>
  <si>
    <t>Fire Time</t>
  </si>
  <si>
    <t>Thank You For Smoking: A Novel</t>
  </si>
  <si>
    <t>Christopher Buckley</t>
  </si>
  <si>
    <t>The Tale of Mr. Jeremy Fisher</t>
  </si>
  <si>
    <t>The Tale of Mrs. Tittlemouse</t>
  </si>
  <si>
    <t>The Tale of Ginger and Pickles</t>
  </si>
  <si>
    <t>The Tale of Mrs. Tiggy-Winkle</t>
  </si>
  <si>
    <t>Sister Alice</t>
  </si>
  <si>
    <t>Robert Reed</t>
  </si>
  <si>
    <t>Brightly Burning</t>
  </si>
  <si>
    <t>Lord Emsworth Acts for the Best</t>
  </si>
  <si>
    <t>The Promise</t>
  </si>
  <si>
    <t>The Tale of Jemima Puddle-Duck</t>
  </si>
  <si>
    <t>The Tailor of Gloucester</t>
  </si>
  <si>
    <t>The Sleeping Father</t>
  </si>
  <si>
    <t>Matthew Sharpe</t>
  </si>
  <si>
    <t>The Tale of Tom Kitten</t>
  </si>
  <si>
    <t>De Re Metallica</t>
  </si>
  <si>
    <t>Georg Agricola</t>
  </si>
  <si>
    <t>Chandrakanta</t>
  </si>
  <si>
    <t>Devaki Nandan Khatri</t>
  </si>
  <si>
    <t>The Tale of Mr. Tod</t>
  </si>
  <si>
    <t>Company for Gertrude</t>
  </si>
  <si>
    <t>The Go-getter</t>
  </si>
  <si>
    <t>Ernesto</t>
  </si>
  <si>
    <t>Umberto Saba</t>
  </si>
  <si>
    <t>Circus of the Damned</t>
  </si>
  <si>
    <t>Gypsy in Amber</t>
  </si>
  <si>
    <t>The Mermaid Chair</t>
  </si>
  <si>
    <t>If You Could See Me Now</t>
  </si>
  <si>
    <t>Cecelia Ahern</t>
  </si>
  <si>
    <t>The Curse of Lono</t>
  </si>
  <si>
    <t>Ginger Pye</t>
  </si>
  <si>
    <t>Eleanor Estes</t>
  </si>
  <si>
    <t>After the Bomb</t>
  </si>
  <si>
    <t>Gloria D. Miklowitz</t>
  </si>
  <si>
    <t>The Glass Cafe</t>
  </si>
  <si>
    <t>Anne Eliza Smith</t>
  </si>
  <si>
    <t>The Adventures of Super Diaper Baby</t>
  </si>
  <si>
    <t>The Calcutta Chromosome</t>
  </si>
  <si>
    <t>Ondskan</t>
  </si>
  <si>
    <t>Jan Guillou</t>
  </si>
  <si>
    <t>Star Wars Jedi Quest 8: The Changing of the Guard</t>
  </si>
  <si>
    <t>Stormbreaker</t>
  </si>
  <si>
    <t>Darkwing</t>
  </si>
  <si>
    <t>Three for the Chair</t>
  </si>
  <si>
    <t>Joel C. Rosenberg</t>
  </si>
  <si>
    <t>The Knight of the Sacred Lake</t>
  </si>
  <si>
    <t>The Princess of Dhagabad</t>
  </si>
  <si>
    <t>Anna Kashina</t>
  </si>
  <si>
    <t>Fade to Black</t>
  </si>
  <si>
    <t>Half Moon Investigations</t>
  </si>
  <si>
    <t>The Status Civilization</t>
  </si>
  <si>
    <t>Robert Sheckley</t>
  </si>
  <si>
    <t>Death of a Ghost</t>
  </si>
  <si>
    <t>The Torture Garden</t>
  </si>
  <si>
    <t>Rogue in Space</t>
  </si>
  <si>
    <t>Fredric Brown</t>
  </si>
  <si>
    <t>Superior Saturday</t>
  </si>
  <si>
    <t>Lord Sunday</t>
  </si>
  <si>
    <t>Before Midnight</t>
  </si>
  <si>
    <t>Morning Star</t>
  </si>
  <si>
    <t>The Black Mountain</t>
  </si>
  <si>
    <t>Apollyon</t>
  </si>
  <si>
    <t>Postmortem</t>
  </si>
  <si>
    <t>Cider with Rosie</t>
  </si>
  <si>
    <t>Laurie Lee</t>
  </si>
  <si>
    <t>The Tale of the Pie and the Patty-Pan</t>
  </si>
  <si>
    <t>Firethorn</t>
  </si>
  <si>
    <t>Sarah Micklem</t>
  </si>
  <si>
    <t>Voice of the Fire</t>
  </si>
  <si>
    <t>Castle</t>
  </si>
  <si>
    <t>Hell to Pay</t>
  </si>
  <si>
    <t>George Pelecanos</t>
  </si>
  <si>
    <t>Above the Veil</t>
  </si>
  <si>
    <t>Aenir</t>
  </si>
  <si>
    <t>Dead On Target</t>
  </si>
  <si>
    <t>Evil, Inc.</t>
  </si>
  <si>
    <t>Alta</t>
  </si>
  <si>
    <t>Virginia DeMarce</t>
  </si>
  <si>
    <t>Cult of Crime</t>
  </si>
  <si>
    <t>The Broken Place</t>
  </si>
  <si>
    <t>Border Country</t>
  </si>
  <si>
    <t>Losing You</t>
  </si>
  <si>
    <t>Nicci Gerrard</t>
  </si>
  <si>
    <t>Newton's Wake: A Space Opera</t>
  </si>
  <si>
    <t>Hangman's Curse</t>
  </si>
  <si>
    <t>Dragonology: The Complete Book of Dragons</t>
  </si>
  <si>
    <t>Dugald Steer</t>
  </si>
  <si>
    <t>Winston Churchill</t>
  </si>
  <si>
    <t>A Boy's Own Story</t>
  </si>
  <si>
    <t>Edmund White</t>
  </si>
  <si>
    <t>What Happened to Mr. Forster?</t>
  </si>
  <si>
    <t>Gary W. Bargar</t>
  </si>
  <si>
    <t>Winds of Fury</t>
  </si>
  <si>
    <t>World Game</t>
  </si>
  <si>
    <t>Adiamante</t>
  </si>
  <si>
    <t>L. E. Modesitt, Jr.</t>
  </si>
  <si>
    <t>Winds of Fate</t>
  </si>
  <si>
    <t>The Wicked Day</t>
  </si>
  <si>
    <t>David A. McIntee</t>
  </si>
  <si>
    <t>Teckla</t>
  </si>
  <si>
    <t>Steven Brust</t>
  </si>
  <si>
    <t>The Devil Goblins from Neptune</t>
  </si>
  <si>
    <t>Keith Topping</t>
  </si>
  <si>
    <t>The Tigers of Mompracem</t>
  </si>
  <si>
    <t>Emilio Salgari</t>
  </si>
  <si>
    <t>The Pirates of Malaysia</t>
  </si>
  <si>
    <t>The Shadow Lines</t>
  </si>
  <si>
    <t>City of the Beasts</t>
  </si>
  <si>
    <t>Abduction</t>
  </si>
  <si>
    <t>Parasite Eve</t>
  </si>
  <si>
    <t>Hideaki Sena</t>
  </si>
  <si>
    <t>Excalibur</t>
  </si>
  <si>
    <t>Sanders Anne Laubenthal</t>
  </si>
  <si>
    <t>A Son Called Gabriel</t>
  </si>
  <si>
    <t>Damian McNicholl</t>
  </si>
  <si>
    <t>The World of Normal Boys</t>
  </si>
  <si>
    <t>K.M. Soehnlein</t>
  </si>
  <si>
    <t>Ekaterina</t>
  </si>
  <si>
    <t>Donald Harington</t>
  </si>
  <si>
    <t>Dream Children</t>
  </si>
  <si>
    <t>Lord Dismiss Us</t>
  </si>
  <si>
    <t>Michael Campbell</t>
  </si>
  <si>
    <t>The Empire of Glass</t>
  </si>
  <si>
    <t>Andy Lane</t>
  </si>
  <si>
    <t>I, Q</t>
  </si>
  <si>
    <t>John de Lancie</t>
  </si>
  <si>
    <t>Icon</t>
  </si>
  <si>
    <t>Yendi</t>
  </si>
  <si>
    <t>This Earth of Mankind</t>
  </si>
  <si>
    <t>Pramoedya Ananta Toer</t>
  </si>
  <si>
    <t>The Roundheads</t>
  </si>
  <si>
    <t>Mark Gatiss</t>
  </si>
  <si>
    <t>Child of the Dark Prophecy</t>
  </si>
  <si>
    <t>Eon</t>
  </si>
  <si>
    <t>The Gospel of the Flying Spaghetti Monster</t>
  </si>
  <si>
    <t>Bobby Henderson</t>
  </si>
  <si>
    <t>The Acceptance World</t>
  </si>
  <si>
    <t>At Lady Molly's</t>
  </si>
  <si>
    <t>The Kindly Ones</t>
  </si>
  <si>
    <t>John Grant</t>
  </si>
  <si>
    <t>Exile</t>
  </si>
  <si>
    <t>Sacrifice</t>
  </si>
  <si>
    <t>Ilsa</t>
  </si>
  <si>
    <t>Lady into Fox</t>
  </si>
  <si>
    <t>David Garnett</t>
  </si>
  <si>
    <t>The Wandering Fire</t>
  </si>
  <si>
    <t>The Bridge on the River Kwai</t>
  </si>
  <si>
    <t>Doctor Zhivago</t>
  </si>
  <si>
    <t>Boris Pasternak</t>
  </si>
  <si>
    <t>The Silence of the Lambs</t>
  </si>
  <si>
    <t>Eye of Heaven</t>
  </si>
  <si>
    <t>Jim Mortimore</t>
  </si>
  <si>
    <t>Forged in the Fire</t>
  </si>
  <si>
    <t>Ann Turnbull</t>
  </si>
  <si>
    <t>The Witch Hunters</t>
  </si>
  <si>
    <t>Steve Lyons</t>
  </si>
  <si>
    <t>The Hollow Men</t>
  </si>
  <si>
    <t>Martin Day</t>
  </si>
  <si>
    <t>Last of the Gaderene</t>
  </si>
  <si>
    <t>Catastrophea</t>
  </si>
  <si>
    <t>Mission: Impractical</t>
  </si>
  <si>
    <t>Company</t>
  </si>
  <si>
    <t>The Runes of the Earth</t>
  </si>
  <si>
    <t>When Jonathan Died</t>
  </si>
  <si>
    <t>Tony Duvert</t>
  </si>
  <si>
    <t>Marrow</t>
  </si>
  <si>
    <t>Dragons of Autumn Twilight</t>
  </si>
  <si>
    <t>Tracy Hickman</t>
  </si>
  <si>
    <t>Dragons of Winter Night</t>
  </si>
  <si>
    <t>Dragons of Spring Dawning</t>
  </si>
  <si>
    <t>Ambush at Corellia</t>
  </si>
  <si>
    <t>Assault at Selonia</t>
  </si>
  <si>
    <t>Showdown at Centerpoint</t>
  </si>
  <si>
    <t>Plainsong</t>
  </si>
  <si>
    <t>The Voodoo Plot</t>
  </si>
  <si>
    <t>Zeta Major</t>
  </si>
  <si>
    <t>Simon Messingham</t>
  </si>
  <si>
    <t>Timewyrm: Genesys</t>
  </si>
  <si>
    <t>John Peel</t>
  </si>
  <si>
    <t>Julie Anne Peters</t>
  </si>
  <si>
    <t>Mission to Magnus</t>
  </si>
  <si>
    <t>Philip Martin</t>
  </si>
  <si>
    <t>The Lifted Veil</t>
  </si>
  <si>
    <t>The Temple of Dawn</t>
  </si>
  <si>
    <t>Dreams of Empire</t>
  </si>
  <si>
    <t>The Final Sanction</t>
  </si>
  <si>
    <t>Black Water</t>
  </si>
  <si>
    <t>Dying in the Sun</t>
  </si>
  <si>
    <t>Jon de Burgh Miller</t>
  </si>
  <si>
    <t>Cold Mountain</t>
  </si>
  <si>
    <t>Charles Frazier</t>
  </si>
  <si>
    <t>Caedmon's Song</t>
  </si>
  <si>
    <t>Peter Robinson</t>
  </si>
  <si>
    <t>The Colony of Lies</t>
  </si>
  <si>
    <t>Colin Brake</t>
  </si>
  <si>
    <t>Raven's Gate</t>
  </si>
  <si>
    <t>The Green Man</t>
  </si>
  <si>
    <t>The Riders</t>
  </si>
  <si>
    <t>The Night of Wenceslas</t>
  </si>
  <si>
    <t>Lionel Davidson</t>
  </si>
  <si>
    <t>Proteus in the Underworld</t>
  </si>
  <si>
    <t>Harbinger</t>
  </si>
  <si>
    <t>Georges</t>
  </si>
  <si>
    <t>The Man from St. Petersburg</t>
  </si>
  <si>
    <t>White Mughals</t>
  </si>
  <si>
    <t>William Dalrymple</t>
  </si>
  <si>
    <t>Avoidance</t>
  </si>
  <si>
    <t>Michael Lowenthal</t>
  </si>
  <si>
    <t>Fade</t>
  </si>
  <si>
    <t>Diary of a Drug Fiend</t>
  </si>
  <si>
    <t>Dream Boy</t>
  </si>
  <si>
    <t>Jim Grimsley</t>
  </si>
  <si>
    <t>The Decay of the Angel</t>
  </si>
  <si>
    <t>America</t>
  </si>
  <si>
    <t>E.R. Frank</t>
  </si>
  <si>
    <t>Punk Farm</t>
  </si>
  <si>
    <t>Jarrett Krosoczka</t>
  </si>
  <si>
    <t>Point Blanc</t>
  </si>
  <si>
    <t>The Book of the Dun Cow</t>
  </si>
  <si>
    <t>Walter Wangerin, Jr.</t>
  </si>
  <si>
    <t>The Possibility of an Island</t>
  </si>
  <si>
    <t>The Matarese Countdown</t>
  </si>
  <si>
    <t>The Last of the Jedi: The Desperate Mission</t>
  </si>
  <si>
    <t>Path to Truth</t>
  </si>
  <si>
    <t>Star Wars Jedi Quest 1: The Way of the Apprentice</t>
  </si>
  <si>
    <t>The Trail of the Jedi</t>
  </si>
  <si>
    <t>The Dangerous Games</t>
  </si>
  <si>
    <t>The Master of Disguise</t>
  </si>
  <si>
    <t>The Demon Awakens</t>
  </si>
  <si>
    <t>The Shadow Trap</t>
  </si>
  <si>
    <t>The Demon Spirit</t>
  </si>
  <si>
    <t>The Moment of Truth</t>
  </si>
  <si>
    <t>The False Peace</t>
  </si>
  <si>
    <t>Alicia Buelow</t>
  </si>
  <si>
    <t>The Final Showdown</t>
  </si>
  <si>
    <t>Obsessed</t>
  </si>
  <si>
    <t>Fear</t>
  </si>
  <si>
    <t>L. Ron Hubbard</t>
  </si>
  <si>
    <t>Nightmare Academy</t>
  </si>
  <si>
    <t>Sunrise Alley</t>
  </si>
  <si>
    <t>Last Seen Wearing ...</t>
  </si>
  <si>
    <t>Hillary Waugh</t>
  </si>
  <si>
    <t>The Curse of the Pharaohs</t>
  </si>
  <si>
    <t>Love Monkey</t>
  </si>
  <si>
    <t>Kyle Smith</t>
  </si>
  <si>
    <t>The Scales of Injustice</t>
  </si>
  <si>
    <t>Gary Russell</t>
  </si>
  <si>
    <t>Armageddon's Children</t>
  </si>
  <si>
    <t>The Day Lasts More Than a Hundred Years</t>
  </si>
  <si>
    <t>Aitmatov</t>
  </si>
  <si>
    <t>The Descent</t>
  </si>
  <si>
    <t>Jeff Long</t>
  </si>
  <si>
    <t>Last Man Running</t>
  </si>
  <si>
    <t>Chris Boucher</t>
  </si>
  <si>
    <t>Matrix</t>
  </si>
  <si>
    <t>Robert Perry</t>
  </si>
  <si>
    <t>Petey</t>
  </si>
  <si>
    <t>Ben Mikaelsen</t>
  </si>
  <si>
    <t>All Fall Down</t>
  </si>
  <si>
    <t>James Leo Herlihy</t>
  </si>
  <si>
    <t>The Lunatic Cafe</t>
  </si>
  <si>
    <t>A Gathering of Old Men</t>
  </si>
  <si>
    <t>Ernest Gaines</t>
  </si>
  <si>
    <t>Five Quarters of the Orange</t>
  </si>
  <si>
    <t>Round the Bend</t>
  </si>
  <si>
    <t>The Mummy Case</t>
  </si>
  <si>
    <t>The Last of the Jedi: A Tangled Web</t>
  </si>
  <si>
    <t>A Piece of Blue Sky</t>
  </si>
  <si>
    <t>Jon Atack</t>
  </si>
  <si>
    <t>The Tattooed Potato and Other Clues</t>
  </si>
  <si>
    <t>The Poe Shadow</t>
  </si>
  <si>
    <t>The Broken Vase</t>
  </si>
  <si>
    <t>Waylander</t>
  </si>
  <si>
    <t>Rogue Moon</t>
  </si>
  <si>
    <t>The World Jones Made</t>
  </si>
  <si>
    <t>The Infinity Doctors</t>
  </si>
  <si>
    <t>Waylander II: In the Realm of the Wolf</t>
  </si>
  <si>
    <t>Ayesha</t>
  </si>
  <si>
    <t>We Can Build You</t>
  </si>
  <si>
    <t>The Tree of Hands</t>
  </si>
  <si>
    <t>Our Friends from Frolix 8</t>
  </si>
  <si>
    <t>The Hollowing</t>
  </si>
  <si>
    <t>Bloody Bones</t>
  </si>
  <si>
    <t>Jedi Twilight</t>
  </si>
  <si>
    <t>The Haunted Mesa</t>
  </si>
  <si>
    <t>The Game-Players of Titan</t>
  </si>
  <si>
    <t>The Werewolf of Fever Swamp</t>
  </si>
  <si>
    <t>The Unteleported Man</t>
  </si>
  <si>
    <t>The Steep Approach to Garbadale</t>
  </si>
  <si>
    <t>Among the Impostors</t>
  </si>
  <si>
    <t>Not Quite Dead Enough</t>
  </si>
  <si>
    <t>Preserver</t>
  </si>
  <si>
    <t>Second Thoughts</t>
  </si>
  <si>
    <t>Portal Through Time</t>
  </si>
  <si>
    <t>Alice Henderson</t>
  </si>
  <si>
    <t>Night Frost</t>
  </si>
  <si>
    <t>R. D. Wingfield</t>
  </si>
  <si>
    <t>Clans of the Alphane Moon</t>
  </si>
  <si>
    <t>The Houses of Iszm</t>
  </si>
  <si>
    <t>Small Steps</t>
  </si>
  <si>
    <t>The Other</t>
  </si>
  <si>
    <t>The Stone Carvers</t>
  </si>
  <si>
    <t>Jane Urquhart</t>
  </si>
  <si>
    <t>The Bishop's Mantle</t>
  </si>
  <si>
    <t>Agnes Sligh Turnbull</t>
  </si>
  <si>
    <t>Hornblower and the Crisis</t>
  </si>
  <si>
    <t>Spindle's End</t>
  </si>
  <si>
    <t>March</t>
  </si>
  <si>
    <t>Geraldine Brooks</t>
  </si>
  <si>
    <t>Eric Walters</t>
  </si>
  <si>
    <t>A Gift From Earth</t>
  </si>
  <si>
    <t>The Fireclown</t>
  </si>
  <si>
    <t>Catherine, Called Birdy</t>
  </si>
  <si>
    <t>Allan Stein</t>
  </si>
  <si>
    <t>Matthew Stadler</t>
  </si>
  <si>
    <t>We Need to Talk About Kevin</t>
  </si>
  <si>
    <t>Lionel Shriver</t>
  </si>
  <si>
    <t>Everyman</t>
  </si>
  <si>
    <t>The Whipping Boy</t>
  </si>
  <si>
    <t>Sid Fleischman</t>
  </si>
  <si>
    <t>The Last of the Jedi: Dark Warning</t>
  </si>
  <si>
    <t>The Last of the Jedi: Underworld</t>
  </si>
  <si>
    <t>The Last of the Jedi: Death on Naboo</t>
  </si>
  <si>
    <t>Star Surgeon</t>
  </si>
  <si>
    <t>James White</t>
  </si>
  <si>
    <t>Star Healer</t>
  </si>
  <si>
    <t>Code Blue - Emergency</t>
  </si>
  <si>
    <t>The Genocidal Healer</t>
  </si>
  <si>
    <t>The Galactic Gourmet</t>
  </si>
  <si>
    <t>Final Diagnosis</t>
  </si>
  <si>
    <t>Mind Changer</t>
  </si>
  <si>
    <t>Time to Depart</t>
  </si>
  <si>
    <t>Lindsey Davis</t>
  </si>
  <si>
    <t>Counter-Clock World</t>
  </si>
  <si>
    <t>The Killing Dance</t>
  </si>
  <si>
    <t>The Ghost at Skeleton Rock</t>
  </si>
  <si>
    <t>The Flying Sorcerers</t>
  </si>
  <si>
    <t>Oath of Fealty</t>
  </si>
  <si>
    <t>Out from Boneville</t>
  </si>
  <si>
    <t>Jeff Smith</t>
  </si>
  <si>
    <t>The Teutonic Knights</t>
  </si>
  <si>
    <t>The Harsh Cry of the Heron</t>
  </si>
  <si>
    <t>Heaven's Net Is Wide</t>
  </si>
  <si>
    <t>Youngblood Hawke</t>
  </si>
  <si>
    <t>Mr. Blandings Builds His Dream House</t>
  </si>
  <si>
    <t>Eric Hodgins</t>
  </si>
  <si>
    <t>Hornblower and the Atropos</t>
  </si>
  <si>
    <t>Three Hands in the Fountain</t>
  </si>
  <si>
    <t>Henry and Ribsy</t>
  </si>
  <si>
    <t>King David's Spaceship</t>
  </si>
  <si>
    <t>Step by Wicked Step</t>
  </si>
  <si>
    <t>Anne Fine</t>
  </si>
  <si>
    <t>The African Queen</t>
  </si>
  <si>
    <t>Night Without End</t>
  </si>
  <si>
    <t>Gregor the Overlander</t>
  </si>
  <si>
    <t>Suzanne Collins</t>
  </si>
  <si>
    <t>Billy</t>
  </si>
  <si>
    <t>The New Republic</t>
  </si>
  <si>
    <t>William Hurrell Mallock</t>
  </si>
  <si>
    <t>Death of a Whaler</t>
  </si>
  <si>
    <t>Nerida Newton</t>
  </si>
  <si>
    <t>The Ship</t>
  </si>
  <si>
    <t>Stronghold</t>
  </si>
  <si>
    <t>Bumageddon: The Final Pongflict</t>
  </si>
  <si>
    <t>The Mandalorian Armor</t>
  </si>
  <si>
    <t>The Book of the Dead</t>
  </si>
  <si>
    <t>Lovelock</t>
  </si>
  <si>
    <t>Fripp</t>
  </si>
  <si>
    <t>Miles Tredinnick</t>
  </si>
  <si>
    <t>Heechee Rendezvous</t>
  </si>
  <si>
    <t>Amnesia Moon</t>
  </si>
  <si>
    <t>The Iron Hand of Mars</t>
  </si>
  <si>
    <t>The Silver Pigs</t>
  </si>
  <si>
    <t>Ali and Nino: A Love Story</t>
  </si>
  <si>
    <t>Kurban Said</t>
  </si>
  <si>
    <t>The Great Cow Race</t>
  </si>
  <si>
    <t>Eyes of the Storm</t>
  </si>
  <si>
    <t>The Dragonslayer</t>
  </si>
  <si>
    <t>Rock Jaw: Master of the Eastern Border</t>
  </si>
  <si>
    <t>Old Man's Cave</t>
  </si>
  <si>
    <t>Ghost Circles</t>
  </si>
  <si>
    <t>Crown of Horns</t>
  </si>
  <si>
    <t>A Ship of the Line</t>
  </si>
  <si>
    <t>Dealing with Dragons</t>
  </si>
  <si>
    <t>Patricia Wrede</t>
  </si>
  <si>
    <t>The Clock Winder</t>
  </si>
  <si>
    <t>Andersonville</t>
  </si>
  <si>
    <t>MacKinlay Kantor</t>
  </si>
  <si>
    <t>Safe Area GoraÅ¾de</t>
  </si>
  <si>
    <t>The River</t>
  </si>
  <si>
    <t>The Unlimited Dream Company</t>
  </si>
  <si>
    <t>Patterns of Force</t>
  </si>
  <si>
    <t>Facing the Future</t>
  </si>
  <si>
    <t>The Lords of the North</t>
  </si>
  <si>
    <t>Sharpe's Fury</t>
  </si>
  <si>
    <t>Galaxy of Fear: Eaten Alive</t>
  </si>
  <si>
    <t>Galaxy of Fear: The Nightmare Machine</t>
  </si>
  <si>
    <t>Galaxy of Fear: Army of Terror</t>
  </si>
  <si>
    <t>Galaxy of Fear: The Brain Spiders</t>
  </si>
  <si>
    <t>Galaxy of Fear: The Doomsday Ship</t>
  </si>
  <si>
    <t>Galaxy of Fear: The Hunger</t>
  </si>
  <si>
    <t>The Vision</t>
  </si>
  <si>
    <t>The Face of Fear</t>
  </si>
  <si>
    <t>Whispers</t>
  </si>
  <si>
    <t>The Mask</t>
  </si>
  <si>
    <t>The Eyes of Darkness</t>
  </si>
  <si>
    <t>The House of Thunder</t>
  </si>
  <si>
    <t>Darkfall</t>
  </si>
  <si>
    <t>Twilight Eyes</t>
  </si>
  <si>
    <t>Strangers</t>
  </si>
  <si>
    <t>Watchers</t>
  </si>
  <si>
    <t>Shadow Fires</t>
  </si>
  <si>
    <t>The Servants of Twilight</t>
  </si>
  <si>
    <t>Lightning</t>
  </si>
  <si>
    <t>The Bad Place</t>
  </si>
  <si>
    <t>Mr. Murder</t>
  </si>
  <si>
    <t>Dragon Tears</t>
  </si>
  <si>
    <t>Winter Moon</t>
  </si>
  <si>
    <t>Dark Rivers of the Heart</t>
  </si>
  <si>
    <t>Intensity</t>
  </si>
  <si>
    <t>Zorba the Hutt's Revenge</t>
  </si>
  <si>
    <t>Mission from Mount Yoda</t>
  </si>
  <si>
    <t>Queen of the Empire</t>
  </si>
  <si>
    <t>Prophets of the Dark Side</t>
  </si>
  <si>
    <t>Second Chance</t>
  </si>
  <si>
    <t>The Ruling Class</t>
  </si>
  <si>
    <t>Francine Pascal</t>
  </si>
  <si>
    <t>The Crack in Space</t>
  </si>
  <si>
    <t>Tyrannosaur Canyon</t>
  </si>
  <si>
    <t>Dance of Death</t>
  </si>
  <si>
    <t>Air</t>
  </si>
  <si>
    <t>Flying Colours</t>
  </si>
  <si>
    <t>Sole Survivor</t>
  </si>
  <si>
    <t>Fear Nothing</t>
  </si>
  <si>
    <t>False Memory</t>
  </si>
  <si>
    <t>One Door Away from Heaven</t>
  </si>
  <si>
    <t>From the Corner of His Eye</t>
  </si>
  <si>
    <t>By the Light of the Moon</t>
  </si>
  <si>
    <t>The Husband</t>
  </si>
  <si>
    <t>Brother Odd</t>
  </si>
  <si>
    <t>Forever Odd</t>
  </si>
  <si>
    <t>Sheep</t>
  </si>
  <si>
    <t>Simon Maginn</t>
  </si>
  <si>
    <t>Dead Calm</t>
  </si>
  <si>
    <t>Charles Williams</t>
  </si>
  <si>
    <t>The Eiger Sanction</t>
  </si>
  <si>
    <t>Trevanian</t>
  </si>
  <si>
    <t>Marley &amp; Me: Life and Love with the World's Worst Dog</t>
  </si>
  <si>
    <t>John Grogan</t>
  </si>
  <si>
    <t>Dr. Futurity</t>
  </si>
  <si>
    <t>The World Made Straight</t>
  </si>
  <si>
    <t>Ron Rash</t>
  </si>
  <si>
    <t>Brian's Winter</t>
  </si>
  <si>
    <t>Magick Without Tears</t>
  </si>
  <si>
    <t>Voyage of the Shadowmoon</t>
  </si>
  <si>
    <t>Sean McMullen</t>
  </si>
  <si>
    <t>A Rather English Marriage</t>
  </si>
  <si>
    <t>Angela Lambert</t>
  </si>
  <si>
    <t>Enigma</t>
  </si>
  <si>
    <t>The Eternal Champion</t>
  </si>
  <si>
    <t>The Tale of Johnny Town-Mouse</t>
  </si>
  <si>
    <t>An Age</t>
  </si>
  <si>
    <t>Don't Stop the Carnival</t>
  </si>
  <si>
    <t>Green for Danger</t>
  </si>
  <si>
    <t>Christianna Brand</t>
  </si>
  <si>
    <t>Mistress of Spices</t>
  </si>
  <si>
    <t>Chitra Banerjee Divakaruni</t>
  </si>
  <si>
    <t>The Lost Language of Cranes</t>
  </si>
  <si>
    <t>Wolfbane</t>
  </si>
  <si>
    <t>The Space Merchants</t>
  </si>
  <si>
    <t>The Princess Diaries, Volume II: Princess in the Spotlight</t>
  </si>
  <si>
    <t>The Rag and Bone Shop</t>
  </si>
  <si>
    <t>Solomon's Stone</t>
  </si>
  <si>
    <t>Miracles on Maple Hill</t>
  </si>
  <si>
    <t>Virginia Sorenson</t>
  </si>
  <si>
    <t>Fail-Safe</t>
  </si>
  <si>
    <t>Harvey Wheeler</t>
  </si>
  <si>
    <t>The Vampire Prince</t>
  </si>
  <si>
    <t>The Well-Mannered War</t>
  </si>
  <si>
    <t>Hunters of the Dusk</t>
  </si>
  <si>
    <t>Killers of the Dawn</t>
  </si>
  <si>
    <t>Koyasan</t>
  </si>
  <si>
    <t>Ruined City</t>
  </si>
  <si>
    <t>Changeling</t>
  </si>
  <si>
    <t>Madwand</t>
  </si>
  <si>
    <t>Barney's Version</t>
  </si>
  <si>
    <t>The House with a Clock in Its Walls</t>
  </si>
  <si>
    <t>John Bellairs</t>
  </si>
  <si>
    <t>The Viceroy of Ouidah</t>
  </si>
  <si>
    <t>Brian's Hunt</t>
  </si>
  <si>
    <t>Xavras WyÅ¼ryn</t>
  </si>
  <si>
    <t>Jacek Dukaj</t>
  </si>
  <si>
    <t>Flashman</t>
  </si>
  <si>
    <t>George MacDonald Fraser</t>
  </si>
  <si>
    <t>Lost City</t>
  </si>
  <si>
    <t>James Byron Huggins</t>
  </si>
  <si>
    <t>The Dragon Society</t>
  </si>
  <si>
    <t>Lawrence Watt-Evans</t>
  </si>
  <si>
    <t>The Day of the Scorpion</t>
  </si>
  <si>
    <t>Paul Scott</t>
  </si>
  <si>
    <t>Royal Flash</t>
  </si>
  <si>
    <t>Flash for Freedom!</t>
  </si>
  <si>
    <t>Flashman at the Charge</t>
  </si>
  <si>
    <t>Flashman in the Great Game</t>
  </si>
  <si>
    <t>Flashman's Lady</t>
  </si>
  <si>
    <t>Flashman and the Redskins</t>
  </si>
  <si>
    <t>Flashman and the Dragon</t>
  </si>
  <si>
    <t>Flashman and the Mountain of Light</t>
  </si>
  <si>
    <t>Flashman and the Angel of the Lord</t>
  </si>
  <si>
    <t>Flashman and the Tiger</t>
  </si>
  <si>
    <t>Flashman on the March</t>
  </si>
  <si>
    <t>Mr American</t>
  </si>
  <si>
    <t>33 Snowfish</t>
  </si>
  <si>
    <t>Adam Rapp</t>
  </si>
  <si>
    <t>Heaven Knows, Mr. Allison</t>
  </si>
  <si>
    <t>Charles Shaw</t>
  </si>
  <si>
    <t>Mountains Beyond Mountains</t>
  </si>
  <si>
    <t>Donnerjack</t>
  </si>
  <si>
    <t>Jane Lindskold</t>
  </si>
  <si>
    <t>The House on the Borderland</t>
  </si>
  <si>
    <t>The Hundred Dresses</t>
  </si>
  <si>
    <t>A Dying Light in Corduba</t>
  </si>
  <si>
    <t>M*A*S*H: A Novel About Three Army Doctors</t>
  </si>
  <si>
    <t>W. C. Heinz</t>
  </si>
  <si>
    <t>Where Rainbows End</t>
  </si>
  <si>
    <t>The Champion Maker</t>
  </si>
  <si>
    <t>Kevin Joseph</t>
  </si>
  <si>
    <t>Archer's Goon</t>
  </si>
  <si>
    <t>Lion in the Valley</t>
  </si>
  <si>
    <t>Double Whammy</t>
  </si>
  <si>
    <t>In Custody</t>
  </si>
  <si>
    <t>Anita Desai</t>
  </si>
  <si>
    <t>Iggie's House</t>
  </si>
  <si>
    <t>Otherwise Known as Sheila the Great</t>
  </si>
  <si>
    <t>Forever</t>
  </si>
  <si>
    <t>More Die of Heartbreak</t>
  </si>
  <si>
    <t>Nastanirh</t>
  </si>
  <si>
    <t>A Good Scent from a Strange Mountain</t>
  </si>
  <si>
    <t>Robert Olen Butler</t>
  </si>
  <si>
    <t>Definitely Maybe</t>
  </si>
  <si>
    <t>Vector</t>
  </si>
  <si>
    <t>Rob Swigart</t>
  </si>
  <si>
    <t>Ratman's Notebooks</t>
  </si>
  <si>
    <t>Stephen G Gilbert</t>
  </si>
  <si>
    <t>The Madman's Tale</t>
  </si>
  <si>
    <t>John Katzenbach</t>
  </si>
  <si>
    <t>The Da Vinci Code</t>
  </si>
  <si>
    <t>Tetrarch</t>
  </si>
  <si>
    <t>The Rotters' Club</t>
  </si>
  <si>
    <t>Jonathan Coe</t>
  </si>
  <si>
    <t>Clarice Lispector</t>
  </si>
  <si>
    <t>A Cry in the Night</t>
  </si>
  <si>
    <t>Honus &amp; Me</t>
  </si>
  <si>
    <t>Dan Gutman</t>
  </si>
  <si>
    <t>The Rainbird Pattern</t>
  </si>
  <si>
    <t>Victor Canning</t>
  </si>
  <si>
    <t>The Fury</t>
  </si>
  <si>
    <t>John Farris</t>
  </si>
  <si>
    <t>Topaz</t>
  </si>
  <si>
    <t>Ashes and Diamonds</t>
  </si>
  <si>
    <t>Jerzy Andrzejewski</t>
  </si>
  <si>
    <t>The Lab</t>
  </si>
  <si>
    <t>Jack Heath</t>
  </si>
  <si>
    <t>Edinburgh: A Novel</t>
  </si>
  <si>
    <t>Alexander Chee</t>
  </si>
  <si>
    <t>The Coming Storm</t>
  </si>
  <si>
    <t>Paul Russell</t>
  </si>
  <si>
    <t>A Short History of Tractors in Ukrainian</t>
  </si>
  <si>
    <t>Marina Lewycka</t>
  </si>
  <si>
    <t>The Manchurian Candidate</t>
  </si>
  <si>
    <t>Starring Sally J. Freedman as Herself</t>
  </si>
  <si>
    <t>Wifey</t>
  </si>
  <si>
    <t>Smart Women</t>
  </si>
  <si>
    <t>Fudge-a-Mania</t>
  </si>
  <si>
    <t>Trace</t>
  </si>
  <si>
    <t>Here's to You, Rachel Robinson</t>
  </si>
  <si>
    <t>Star King</t>
  </si>
  <si>
    <t>Burnt Offerings</t>
  </si>
  <si>
    <t>Islands in the Stream</t>
  </si>
  <si>
    <t>Shuttle Down</t>
  </si>
  <si>
    <t>G. Harry Stine</t>
  </si>
  <si>
    <t>The Killing Machine</t>
  </si>
  <si>
    <t>Room at the Top</t>
  </si>
  <si>
    <t>Death in Holy Orders</t>
  </si>
  <si>
    <t>The Skull Beneath the Skin</t>
  </si>
  <si>
    <t>Original Sin</t>
  </si>
  <si>
    <t>The Interruption of Everything</t>
  </si>
  <si>
    <t>Terry McMillan</t>
  </si>
  <si>
    <t>Sweet Danger</t>
  </si>
  <si>
    <t>Tuck Everlasting</t>
  </si>
  <si>
    <t>Natalie Babbitt</t>
  </si>
  <si>
    <t>Sideways</t>
  </si>
  <si>
    <t>Rex Pickett</t>
  </si>
  <si>
    <t>The Big Six</t>
  </si>
  <si>
    <t>Missee Lee</t>
  </si>
  <si>
    <t>Bloodhype</t>
  </si>
  <si>
    <t>Orphan Star</t>
  </si>
  <si>
    <t>The End of the Matter</t>
  </si>
  <si>
    <t>Flinx in Flux</t>
  </si>
  <si>
    <t>For Love of Mother-Not</t>
  </si>
  <si>
    <t>Mid-Flinx</t>
  </si>
  <si>
    <t>Reunion</t>
  </si>
  <si>
    <t>A Cavern of Black Ice</t>
  </si>
  <si>
    <t>Julie Victoria Jones</t>
  </si>
  <si>
    <t>The Poseidon Adventure</t>
  </si>
  <si>
    <t>Paul Gallico</t>
  </si>
  <si>
    <t>Flinx's Folly</t>
  </si>
  <si>
    <t>Sliding Scales</t>
  </si>
  <si>
    <t>Running from the Deity</t>
  </si>
  <si>
    <t>Patrimony</t>
  </si>
  <si>
    <t>Spellsinger</t>
  </si>
  <si>
    <t>The Hour of the Gate</t>
  </si>
  <si>
    <t>The Day of the Dissonance</t>
  </si>
  <si>
    <t>The Moment of the Magician</t>
  </si>
  <si>
    <t>Atlantis Found</t>
  </si>
  <si>
    <t>R. Garcia y Robertson</t>
  </si>
  <si>
    <t>The Paths of the Perambulator</t>
  </si>
  <si>
    <t>Blue Moon</t>
  </si>
  <si>
    <t>9tail Fox</t>
  </si>
  <si>
    <t>Jon Courtenay Grimwood</t>
  </si>
  <si>
    <t>Bloomability</t>
  </si>
  <si>
    <t>Thomas King</t>
  </si>
  <si>
    <t>Chinese Cinderella</t>
  </si>
  <si>
    <t>Adeline Yen Mah</t>
  </si>
  <si>
    <t>The Time of the Transference</t>
  </si>
  <si>
    <t>Son of Spellsinger</t>
  </si>
  <si>
    <t>Chorus Skating</t>
  </si>
  <si>
    <t>Settling Accounts: In at the Death</t>
  </si>
  <si>
    <t>Battledragon</t>
  </si>
  <si>
    <t>Christopher Rowley</t>
  </si>
  <si>
    <t>The Dragon Token</t>
  </si>
  <si>
    <t>Skybowl</t>
  </si>
  <si>
    <t>Catriona</t>
  </si>
  <si>
    <t>Curse of the Mistwraith</t>
  </si>
  <si>
    <t>Miss Hickory</t>
  </si>
  <si>
    <t>Carolyn Sherwin Bailey</t>
  </si>
  <si>
    <t>Harm's Way</t>
  </si>
  <si>
    <t>James Bassett</t>
  </si>
  <si>
    <t>Ender in Exile: Ganges</t>
  </si>
  <si>
    <t>All-Consuming Fire</t>
  </si>
  <si>
    <t>Terminator Gene</t>
  </si>
  <si>
    <t>Endymion Spring: Open the Book that Unlocks the Secret</t>
  </si>
  <si>
    <t>Matthew Skelton</t>
  </si>
  <si>
    <t>The Life Lottery</t>
  </si>
  <si>
    <t>It's Like This, Cat</t>
  </si>
  <si>
    <t>Emily Neville</t>
  </si>
  <si>
    <t>Stormed Fortress</t>
  </si>
  <si>
    <t>How late it was, how late</t>
  </si>
  <si>
    <t>James Kelman</t>
  </si>
  <si>
    <t>Killing Ground</t>
  </si>
  <si>
    <t>Alexander and the Terrible, Horrible, No Good, Very Bad Day</t>
  </si>
  <si>
    <t>Judith Viorst</t>
  </si>
  <si>
    <t>Dino Buzzati</t>
  </si>
  <si>
    <t>Obsidian Butterfly</t>
  </si>
  <si>
    <t>Two women</t>
  </si>
  <si>
    <t>Dragon Ultimate</t>
  </si>
  <si>
    <t>A Dragon at Worlds' End</t>
  </si>
  <si>
    <t>A Fan's Notes</t>
  </si>
  <si>
    <t>Frederick Exley</t>
  </si>
  <si>
    <t>Wild Magic</t>
  </si>
  <si>
    <t>Primary Inversion</t>
  </si>
  <si>
    <t>A Great and Terrible Beauty</t>
  </si>
  <si>
    <t>Libba Bray</t>
  </si>
  <si>
    <t>Toxin</t>
  </si>
  <si>
    <t>1634: The Galileo Affair</t>
  </si>
  <si>
    <t>1635: The Cannon Law</t>
  </si>
  <si>
    <t>Rider at the Gate</t>
  </si>
  <si>
    <t>Cloud's Rider</t>
  </si>
  <si>
    <t>The Palace of Love</t>
  </si>
  <si>
    <t>King Dork</t>
  </si>
  <si>
    <t>Dr. Frank</t>
  </si>
  <si>
    <t>The Casino Murder Case</t>
  </si>
  <si>
    <t>Kissing the Gunner's Daughter</t>
  </si>
  <si>
    <t>Checkers</t>
  </si>
  <si>
    <t>John Marsden</t>
  </si>
  <si>
    <t>Owlflight</t>
  </si>
  <si>
    <t>The Harmony Silk Factory</t>
  </si>
  <si>
    <t>Tash Aw</t>
  </si>
  <si>
    <t>Cotillion</t>
  </si>
  <si>
    <t>Arc Light</t>
  </si>
  <si>
    <t>Eric L. Harry</t>
  </si>
  <si>
    <t>Verdigris</t>
  </si>
  <si>
    <t>Paul Magrs</t>
  </si>
  <si>
    <t>A Fortress of Grey Ice</t>
  </si>
  <si>
    <t>The Quiet Gentleman</t>
  </si>
  <si>
    <t>The Toll-Gate</t>
  </si>
  <si>
    <t>April Lady</t>
  </si>
  <si>
    <t>Dreadnought</t>
  </si>
  <si>
    <t>Robert K. Massie</t>
  </si>
  <si>
    <t>Narcissus in Chains</t>
  </si>
  <si>
    <t>Hannibal</t>
  </si>
  <si>
    <t>The Golden Egg</t>
  </si>
  <si>
    <t>Tim KrabbÃ©</t>
  </si>
  <si>
    <t>The Siege of Krishnapur</t>
  </si>
  <si>
    <t>James Gordon Farrell</t>
  </si>
  <si>
    <t>Midshipman's Hope</t>
  </si>
  <si>
    <t>David Feintuch</t>
  </si>
  <si>
    <t>Challenger's Hope</t>
  </si>
  <si>
    <t>Reality Dust</t>
  </si>
  <si>
    <t>Firstborn</t>
  </si>
  <si>
    <t>Vulcan's Hammer</t>
  </si>
  <si>
    <t>Laura Wilson</t>
  </si>
  <si>
    <t>Midworld</t>
  </si>
  <si>
    <t>One of Ours</t>
  </si>
  <si>
    <t>Cachalot</t>
  </si>
  <si>
    <t>Voyage to the City of the Dead</t>
  </si>
  <si>
    <t>Sentenced to Prism</t>
  </si>
  <si>
    <t>The Howling Stones</t>
  </si>
  <si>
    <t>Drowning World</t>
  </si>
  <si>
    <t>In a Free State</t>
  </si>
  <si>
    <t>Evil Star</t>
  </si>
  <si>
    <t>The Hunter</t>
  </si>
  <si>
    <t>Donald E. Westlake</t>
  </si>
  <si>
    <t>Phoenix in Obsidian</t>
  </si>
  <si>
    <t>Bad Bargain</t>
  </si>
  <si>
    <t>Blast from the Past</t>
  </si>
  <si>
    <t>The City in the Autumn Stars</t>
  </si>
  <si>
    <t>Taking Lives</t>
  </si>
  <si>
    <t>Michael Pye</t>
  </si>
  <si>
    <t>If Beale Street Could Talk</t>
  </si>
  <si>
    <t>Time and Again</t>
  </si>
  <si>
    <t>Jack Finney</t>
  </si>
  <si>
    <t>Cerulean Sins</t>
  </si>
  <si>
    <t>Zabibah and the King</t>
  </si>
  <si>
    <t>Saddam Hussein</t>
  </si>
  <si>
    <t>Blood Harvest</t>
  </si>
  <si>
    <t>A Demon in My View</t>
  </si>
  <si>
    <t>Athyra</t>
  </si>
  <si>
    <t>If I Had One Wish</t>
  </si>
  <si>
    <t>Jackie French Koller</t>
  </si>
  <si>
    <t>Noisy Nora</t>
  </si>
  <si>
    <t>Rosemary Wells</t>
  </si>
  <si>
    <t>Doing It</t>
  </si>
  <si>
    <t>The Family Trade</t>
  </si>
  <si>
    <t>The Probability Broach</t>
  </si>
  <si>
    <t>L. Neil Smith</t>
  </si>
  <si>
    <t>The Military Philosophers</t>
  </si>
  <si>
    <t>The House of Stairs</t>
  </si>
  <si>
    <t>Snakecharm</t>
  </si>
  <si>
    <t>Falcondance</t>
  </si>
  <si>
    <t>Deep Secret</t>
  </si>
  <si>
    <t>The Water's Lovely</t>
  </si>
  <si>
    <t>Le Complexe de Di</t>
  </si>
  <si>
    <t>The Keys to the Street</t>
  </si>
  <si>
    <t>A Fine Dark Line</t>
  </si>
  <si>
    <t>Joe R. Lansdale</t>
  </si>
  <si>
    <t>Simisola</t>
  </si>
  <si>
    <t>The Crocodile Bird</t>
  </si>
  <si>
    <t>Phylogenesis</t>
  </si>
  <si>
    <t>Dirge</t>
  </si>
  <si>
    <t>Shadows in Bronze</t>
  </si>
  <si>
    <t>Poseidon's Gold</t>
  </si>
  <si>
    <t>Last Act in Palmyra</t>
  </si>
  <si>
    <t>Diurnity's Dawn</t>
  </si>
  <si>
    <t>Going Wrong</t>
  </si>
  <si>
    <t>The Bridesmaid</t>
  </si>
  <si>
    <t>The Veiled One</t>
  </si>
  <si>
    <t>Talking to Strange Men</t>
  </si>
  <si>
    <t>Heartstones</t>
  </si>
  <si>
    <t>Woman on the Edge of Time</t>
  </si>
  <si>
    <t>An Unkindness of Ravens</t>
  </si>
  <si>
    <t>Forbidden</t>
  </si>
  <si>
    <t>Caroline B. Cooney</t>
  </si>
  <si>
    <t>Deeds of the Disturber</t>
  </si>
  <si>
    <t>The Woman in White</t>
  </si>
  <si>
    <t>The Jewel in the Crown</t>
  </si>
  <si>
    <t>The Towers of Silence</t>
  </si>
  <si>
    <t>A Division of the Spoils</t>
  </si>
  <si>
    <t>Vortex</t>
  </si>
  <si>
    <t>Patrick Larkin</t>
  </si>
  <si>
    <t>The Winter King</t>
  </si>
  <si>
    <t>Enemy of God</t>
  </si>
  <si>
    <t>Glory Lane</t>
  </si>
  <si>
    <t>Created By</t>
  </si>
  <si>
    <t>Richard Christian Matheson</t>
  </si>
  <si>
    <t>The Killing Doll</t>
  </si>
  <si>
    <t>The Speaker of Mandarin</t>
  </si>
  <si>
    <t>Pig Island</t>
  </si>
  <si>
    <t>Excalibur: A Novel of Arthur</t>
  </si>
  <si>
    <t>Fires of Azeroth</t>
  </si>
  <si>
    <t>Gate of Ivrel</t>
  </si>
  <si>
    <t>Well of Shiuan</t>
  </si>
  <si>
    <t>Exile's Gate</t>
  </si>
  <si>
    <t>Ordinary Jack</t>
  </si>
  <si>
    <t>Helen Cresswell</t>
  </si>
  <si>
    <t>Eight Days of Luke</t>
  </si>
  <si>
    <t>Specimen Days</t>
  </si>
  <si>
    <t>After the Hole</t>
  </si>
  <si>
    <t>Guy Burt</t>
  </si>
  <si>
    <t>Hostage</t>
  </si>
  <si>
    <t>Robert Crais</t>
  </si>
  <si>
    <t>The Cat Ate My Gymsuit</t>
  </si>
  <si>
    <t>Paula Danziger</t>
  </si>
  <si>
    <t>To Catch a Thief</t>
  </si>
  <si>
    <t>David F. Dodge</t>
  </si>
  <si>
    <t>Master of the Moor</t>
  </si>
  <si>
    <t>Put on By Cunning</t>
  </si>
  <si>
    <t>The Lake of Darkness</t>
  </si>
  <si>
    <t>A Sleeping Life</t>
  </si>
  <si>
    <t>The Torments of the Traitor</t>
  </si>
  <si>
    <t>The Last Camel Died at Noon</t>
  </si>
  <si>
    <t>Atom Bomb Blues</t>
  </si>
  <si>
    <t>Andrew Cartmel</t>
  </si>
  <si>
    <t>The Thin Man</t>
  </si>
  <si>
    <t>Fear Itself</t>
  </si>
  <si>
    <t>Nick Wallace</t>
  </si>
  <si>
    <t>City at World's End</t>
  </si>
  <si>
    <t>Christopher Bulis</t>
  </si>
  <si>
    <t>Running Out of Time</t>
  </si>
  <si>
    <t>Incubus Dreams</t>
  </si>
  <si>
    <t>Truth and Bright Water</t>
  </si>
  <si>
    <t>Shake Hands Forever</t>
  </si>
  <si>
    <t>The Face of Trespass</t>
  </si>
  <si>
    <t>Some Lie And Some Die</t>
  </si>
  <si>
    <t>Murder Being Once Done</t>
  </si>
  <si>
    <t>No More Dying Then</t>
  </si>
  <si>
    <t>One Across, Two Down</t>
  </si>
  <si>
    <t>A Guilty Thing Surprised</t>
  </si>
  <si>
    <t>The Best Man to Die</t>
  </si>
  <si>
    <t>The Secret House of Death</t>
  </si>
  <si>
    <t>A New Lease of Death</t>
  </si>
  <si>
    <t>Wolf to the Slaughter</t>
  </si>
  <si>
    <t>Vanity Dies Hard</t>
  </si>
  <si>
    <t>To Fear A Painted Devil</t>
  </si>
  <si>
    <t>The Godfather Returns</t>
  </si>
  <si>
    <t>Mark Winegardner</t>
  </si>
  <si>
    <t>The Godfather's Revenge</t>
  </si>
  <si>
    <t>Summer of the Monkeys</t>
  </si>
  <si>
    <t>Lion's Blood</t>
  </si>
  <si>
    <t>The Ape Who Guards the Balance</t>
  </si>
  <si>
    <t>Dante's Equation</t>
  </si>
  <si>
    <t>Jane Jensen</t>
  </si>
  <si>
    <t>Family Secrets</t>
  </si>
  <si>
    <t>Norma Klein</t>
  </si>
  <si>
    <t>The Minotaur</t>
  </si>
  <si>
    <t>The Blood Doctor</t>
  </si>
  <si>
    <t>Grasshopper</t>
  </si>
  <si>
    <t>The Chimney-sweeper's Boy</t>
  </si>
  <si>
    <t>Red Dragon</t>
  </si>
  <si>
    <t>Corpse Marker</t>
  </si>
  <si>
    <t>The Dragon Can't Dance</t>
  </si>
  <si>
    <t>Earl Lovelace</t>
  </si>
  <si>
    <t>Tomb of Valdemar</t>
  </si>
  <si>
    <t>Grave Matter</t>
  </si>
  <si>
    <t>Island of Death</t>
  </si>
  <si>
    <t>Ancestors of Avalon</t>
  </si>
  <si>
    <t>Heart of TARDIS</t>
  </si>
  <si>
    <t>Dave Stone</t>
  </si>
  <si>
    <t>Prime Time</t>
  </si>
  <si>
    <t>Mike Tucker</t>
  </si>
  <si>
    <t>Half-Broken Things</t>
  </si>
  <si>
    <t>Morag Joss</t>
  </si>
  <si>
    <t>Bullet Time</t>
  </si>
  <si>
    <t>The Shadow in the Glass</t>
  </si>
  <si>
    <t>Drift</t>
  </si>
  <si>
    <t>Simon A. Forward</t>
  </si>
  <si>
    <t>The True Story of the Three Little Pigs</t>
  </si>
  <si>
    <t>Lane Smith</t>
  </si>
  <si>
    <t>The Algebra of Ice</t>
  </si>
  <si>
    <t>Lloyd Rose</t>
  </si>
  <si>
    <t>Synthespiansâ„¢</t>
  </si>
  <si>
    <t>Craig Hinton</t>
  </si>
  <si>
    <t>The Eleventh Tiger</t>
  </si>
  <si>
    <t>Empire of Death</t>
  </si>
  <si>
    <t>David Bishop</t>
  </si>
  <si>
    <t>Kiss the Girls</t>
  </si>
  <si>
    <t>The Osterman Weekend</t>
  </si>
  <si>
    <t>Independence Day</t>
  </si>
  <si>
    <t>Peter Darvill-Evans</t>
  </si>
  <si>
    <t>The King of Terror</t>
  </si>
  <si>
    <t>As the Crow Flies</t>
  </si>
  <si>
    <t>Last Orders</t>
  </si>
  <si>
    <t>The Quantum Archangel</t>
  </si>
  <si>
    <t>Bunker Soldiers</t>
  </si>
  <si>
    <t>M*A*S*H Goes to Maine</t>
  </si>
  <si>
    <t>H. Richard Hornberger</t>
  </si>
  <si>
    <t>Jurassic Park</t>
  </si>
  <si>
    <t>Byzantium!</t>
  </si>
  <si>
    <t>The Hawk Eternal</t>
  </si>
  <si>
    <t>Fear of the Dark</t>
  </si>
  <si>
    <t>Trevor Baxendale</t>
  </si>
  <si>
    <t>Warmonger</t>
  </si>
  <si>
    <t>Amorality Tale</t>
  </si>
  <si>
    <t>Among the Barons</t>
  </si>
  <si>
    <t>The Butterfly Tattoo</t>
  </si>
  <si>
    <t>Arashi no Yoru Ni</t>
  </si>
  <si>
    <t>Yuichi Kimura</t>
  </si>
  <si>
    <t>The Front Runner</t>
  </si>
  <si>
    <t>Patricia Nell Warren</t>
  </si>
  <si>
    <t>The Bisexual Option</t>
  </si>
  <si>
    <t>Fred Klein</t>
  </si>
  <si>
    <t>In Search of a Distant Voice</t>
  </si>
  <si>
    <t>Taichi Yamada</t>
  </si>
  <si>
    <t>Gonna Roll the Bones</t>
  </si>
  <si>
    <t>The Loveday Loyalty</t>
  </si>
  <si>
    <t>My Brother Sam Is Dead</t>
  </si>
  <si>
    <t>Christopher Collier</t>
  </si>
  <si>
    <t>Micah</t>
  </si>
  <si>
    <t>The Old New Land</t>
  </si>
  <si>
    <t>Theodor Herzl</t>
  </si>
  <si>
    <t>Petals on the Wind</t>
  </si>
  <si>
    <t>If There Be Thorns</t>
  </si>
  <si>
    <t>Seeds of Yesterday</t>
  </si>
  <si>
    <t>The Three Evangelists</t>
  </si>
  <si>
    <t>Fred Vargas</t>
  </si>
  <si>
    <t>Garden of Shadows</t>
  </si>
  <si>
    <t>Have Mercy on Us All</t>
  </si>
  <si>
    <t>Ian Rankin</t>
  </si>
  <si>
    <t>There's a Boy in the Girls' Bathroom</t>
  </si>
  <si>
    <t>Man on Fire</t>
  </si>
  <si>
    <t>A. J. Quinnell</t>
  </si>
  <si>
    <t>Web of Dreams</t>
  </si>
  <si>
    <t>Secrets of the Morning</t>
  </si>
  <si>
    <t>Twilight's Child</t>
  </si>
  <si>
    <t>Midnight Whispers</t>
  </si>
  <si>
    <t>Ruby</t>
  </si>
  <si>
    <t>To Live Again</t>
  </si>
  <si>
    <t>The Sleep of Reason</t>
  </si>
  <si>
    <t>Psycho</t>
  </si>
  <si>
    <t>Robert Bloch</t>
  </si>
  <si>
    <t>Halflife</t>
  </si>
  <si>
    <t>Mark Michalowski</t>
  </si>
  <si>
    <t>Emotional Chemistry</t>
  </si>
  <si>
    <t>Timeless</t>
  </si>
  <si>
    <t>Paul Leonard</t>
  </si>
  <si>
    <t>Reckless Engineering</t>
  </si>
  <si>
    <t>Nick Walters</t>
  </si>
  <si>
    <t>Time Zero</t>
  </si>
  <si>
    <t>History 101</t>
  </si>
  <si>
    <t>The Crooked World</t>
  </si>
  <si>
    <t>Hope</t>
  </si>
  <si>
    <t>Mark Clapham</t>
  </si>
  <si>
    <t>Soft City</t>
  </si>
  <si>
    <t>Jonathan Raban</t>
  </si>
  <si>
    <t>Hide and Seek</t>
  </si>
  <si>
    <t>Tooth and Nail</t>
  </si>
  <si>
    <t>Strip Jack</t>
  </si>
  <si>
    <t>Mortal Causes</t>
  </si>
  <si>
    <t>Let it Bleed</t>
  </si>
  <si>
    <t>Involuntary Witness</t>
  </si>
  <si>
    <t>Gianrico Carofiglio</t>
  </si>
  <si>
    <t>Black and Blue</t>
  </si>
  <si>
    <t>The Hanging Garden</t>
  </si>
  <si>
    <t>Set in Darkness: An Inspector Rebus Novel</t>
  </si>
  <si>
    <t>Resurrection Men</t>
  </si>
  <si>
    <t>A Question of Blood: An Inspector Rebus Novel</t>
  </si>
  <si>
    <t>Mad Dogs and Englishmen</t>
  </si>
  <si>
    <t>The Falls</t>
  </si>
  <si>
    <t>Fleshmarket Close</t>
  </si>
  <si>
    <t>The Naming of the Dead</t>
  </si>
  <si>
    <t>The Hiding Place</t>
  </si>
  <si>
    <t>Corrie ten Boom</t>
  </si>
  <si>
    <t>The Ultimate Evil</t>
  </si>
  <si>
    <t>Wally K. Daly</t>
  </si>
  <si>
    <t>Peveril of the Peak</t>
  </si>
  <si>
    <t>The Fair Maid of Perth</t>
  </si>
  <si>
    <t>Anne of Geierstein</t>
  </si>
  <si>
    <t>Weir of Hermiston</t>
  </si>
  <si>
    <t>Witch Hunt</t>
  </si>
  <si>
    <t>Wendy Corsi Staub</t>
  </si>
  <si>
    <t>Bleeding Hearts</t>
  </si>
  <si>
    <t>Blood Hunt</t>
  </si>
  <si>
    <t>Before the Fact</t>
  </si>
  <si>
    <t>The Talented Mr. Ripley</t>
  </si>
  <si>
    <t>Timewyrm: Exodus</t>
  </si>
  <si>
    <t>Timewyrm: Apocalypse</t>
  </si>
  <si>
    <t>Timewyrm: Revelation</t>
  </si>
  <si>
    <t>Drift House: The First Voyage</t>
  </si>
  <si>
    <t>Dale Peck</t>
  </si>
  <si>
    <t>The Professor of Desire</t>
  </si>
  <si>
    <t>Winner Takes All</t>
  </si>
  <si>
    <t>Jacqueline Rayner</t>
  </si>
  <si>
    <t>Cold Fusion</t>
  </si>
  <si>
    <t>System Shock</t>
  </si>
  <si>
    <t>The Eye of the Giant</t>
  </si>
  <si>
    <t>The Plotters</t>
  </si>
  <si>
    <t>Forty Thousand in Gehenna</t>
  </si>
  <si>
    <t>The Also People</t>
  </si>
  <si>
    <t>Ben Aaronovitch</t>
  </si>
  <si>
    <t>Space Station Seventh Grade</t>
  </si>
  <si>
    <t>The Begum's Millions</t>
  </si>
  <si>
    <t>The Prophet of Yonwood</t>
  </si>
  <si>
    <t>Old Man's War</t>
  </si>
  <si>
    <t>John Scalzi</t>
  </si>
  <si>
    <t>Snobs</t>
  </si>
  <si>
    <t>Julian Fellowes</t>
  </si>
  <si>
    <t>Cat's Cradle: Time's Crucible</t>
  </si>
  <si>
    <t>Cat's Cradle: Warhead</t>
  </si>
  <si>
    <t>Love and War</t>
  </si>
  <si>
    <t>Transit</t>
  </si>
  <si>
    <t>White Darkness</t>
  </si>
  <si>
    <t>Blood Heat</t>
  </si>
  <si>
    <t>Conundrum</t>
  </si>
  <si>
    <t>No Future</t>
  </si>
  <si>
    <t>Tragedy Day</t>
  </si>
  <si>
    <t>Legacy</t>
  </si>
  <si>
    <t>Theatre of War</t>
  </si>
  <si>
    <t>To Reign in Hell</t>
  </si>
  <si>
    <t>Warlock</t>
  </si>
  <si>
    <t>Kate Orman</t>
  </si>
  <si>
    <t>Sky Pirates!</t>
  </si>
  <si>
    <t>Zamper</t>
  </si>
  <si>
    <t>Toy Soldiers</t>
  </si>
  <si>
    <t>Head Games</t>
  </si>
  <si>
    <t>SLEEPY</t>
  </si>
  <si>
    <t>GodEngine</t>
  </si>
  <si>
    <t>So Vile a Sin</t>
  </si>
  <si>
    <t>Twilight of the Gods</t>
  </si>
  <si>
    <t>Artemis Fowl: The Seventh Dwarf</t>
  </si>
  <si>
    <t>The Lost Weekend</t>
  </si>
  <si>
    <t>Charles R. Jackson</t>
  </si>
  <si>
    <t>The Bodysnatchers</t>
  </si>
  <si>
    <t>Mark Morris</t>
  </si>
  <si>
    <t>Genocide</t>
  </si>
  <si>
    <t>War of the Daleks</t>
  </si>
  <si>
    <t>Alien Bodies</t>
  </si>
  <si>
    <t>Lawrence Miles</t>
  </si>
  <si>
    <t>The Innocent Man: Murder and Injustice in a Small Town</t>
  </si>
  <si>
    <t>The God Delusion</t>
  </si>
  <si>
    <t>Escape Velocity</t>
  </si>
  <si>
    <t>The Burning</t>
  </si>
  <si>
    <t>The Outpost</t>
  </si>
  <si>
    <t>Legacy of the Daleks</t>
  </si>
  <si>
    <t>Placebo Effect</t>
  </si>
  <si>
    <t>Someday Angeline</t>
  </si>
  <si>
    <t>The Face-Eater</t>
  </si>
  <si>
    <t>Revolution Man</t>
  </si>
  <si>
    <t>Unnatural History</t>
  </si>
  <si>
    <t>The Tinder Box</t>
  </si>
  <si>
    <t>Stanley G. Weinbaum</t>
  </si>
  <si>
    <t>She Was a Lady</t>
  </si>
  <si>
    <t>The Bronze God of Rhodes</t>
  </si>
  <si>
    <t>The Black Moth</t>
  </si>
  <si>
    <t>To Play the Fool</t>
  </si>
  <si>
    <t>With Child</t>
  </si>
  <si>
    <t>The Art of Detection</t>
  </si>
  <si>
    <t>A Monstrous Regiment of Women</t>
  </si>
  <si>
    <t>A Letter of Mary</t>
  </si>
  <si>
    <t>Absolute Zero</t>
  </si>
  <si>
    <t>Getaway</t>
  </si>
  <si>
    <t>The Sword of Forever</t>
  </si>
  <si>
    <t>Another Girl, Another Planet</t>
  </si>
  <si>
    <t>Steve Bowkett</t>
  </si>
  <si>
    <t>Where Angels Fear</t>
  </si>
  <si>
    <t>Rebecca Levene</t>
  </si>
  <si>
    <t>Tears of the Oracle</t>
  </si>
  <si>
    <t>Presumed Innocent</t>
  </si>
  <si>
    <t>Scott Turow</t>
  </si>
  <si>
    <t>Serpent's Reach</t>
  </si>
  <si>
    <t>An Elephant for Aristotle</t>
  </si>
  <si>
    <t>Seven Little Australians</t>
  </si>
  <si>
    <t>Ethel Turner</t>
  </si>
  <si>
    <t>Around the Moon</t>
  </si>
  <si>
    <t>Thieves' Picnic</t>
  </si>
  <si>
    <t>The Saint in Miami</t>
  </si>
  <si>
    <t>The Saint Steps In</t>
  </si>
  <si>
    <t>Hex</t>
  </si>
  <si>
    <t>Rhiannon Lassiter</t>
  </si>
  <si>
    <t>The Regime</t>
  </si>
  <si>
    <t>Desecration</t>
  </si>
  <si>
    <t>Rimrunners</t>
  </si>
  <si>
    <t>Merchanter's Luck</t>
  </si>
  <si>
    <t>Tripoint</t>
  </si>
  <si>
    <t>Finity's End</t>
  </si>
  <si>
    <t>The Friends of Eddie Coyle</t>
  </si>
  <si>
    <t>George V. Higgins</t>
  </si>
  <si>
    <t>Enrique's Journey</t>
  </si>
  <si>
    <t>Sonia Nazario</t>
  </si>
  <si>
    <t>Kira-Kira</t>
  </si>
  <si>
    <t>Cynthia Kadohata</t>
  </si>
  <si>
    <t>Eternity</t>
  </si>
  <si>
    <t>The Two of Them</t>
  </si>
  <si>
    <t>The Saint and the Fiction Makers</t>
  </si>
  <si>
    <t>The Saint in Pursuit</t>
  </si>
  <si>
    <t>The Dragon of the Ishtar Gate</t>
  </si>
  <si>
    <t>The Saint and the People Importers</t>
  </si>
  <si>
    <t>The Saint and the Hapsburg Necklace</t>
  </si>
  <si>
    <t>Locked Rooms</t>
  </si>
  <si>
    <t>Lost</t>
  </si>
  <si>
    <t>Exquisite Corpse</t>
  </si>
  <si>
    <t>The Saint and the Templar Treasure</t>
  </si>
  <si>
    <t>When the People Fell</t>
  </si>
  <si>
    <t>Half-Life</t>
  </si>
  <si>
    <t>Aaron Krach</t>
  </si>
  <si>
    <t>Freckles</t>
  </si>
  <si>
    <t>The Winthrop Woman</t>
  </si>
  <si>
    <t>The Darkest Road</t>
  </si>
  <si>
    <t>Moondyne</t>
  </si>
  <si>
    <t>John Boyle O'Reilly</t>
  </si>
  <si>
    <t>The Secret World of Og</t>
  </si>
  <si>
    <t>Pierre Berton</t>
  </si>
  <si>
    <t>The Fourth Bear</t>
  </si>
  <si>
    <t>The Ordeal of Gilbert Pinfold</t>
  </si>
  <si>
    <t>Letter to a Christian Nation</t>
  </si>
  <si>
    <t>The Right to Arm Bears</t>
  </si>
  <si>
    <t>The Snake, the Crocodile, and the Dog</t>
  </si>
  <si>
    <t>The Charnel Prince</t>
  </si>
  <si>
    <t>The Sweetest Fig</t>
  </si>
  <si>
    <t>Modesty Blaise</t>
  </si>
  <si>
    <t>Sabre-Tooth</t>
  </si>
  <si>
    <t>A Taste for Death</t>
  </si>
  <si>
    <t>The Impossible Virgin</t>
  </si>
  <si>
    <t>Last Day in Limbo</t>
  </si>
  <si>
    <t>Dragon's Claw</t>
  </si>
  <si>
    <t>The Xanadu Talisman</t>
  </si>
  <si>
    <t>The Night of Morningstar</t>
  </si>
  <si>
    <t>Dead Man's Handle</t>
  </si>
  <si>
    <t>Who Killed Kennedy</t>
  </si>
  <si>
    <t>The Gospel According to Adam</t>
  </si>
  <si>
    <t>Muhammad Aladdin</t>
  </si>
  <si>
    <t>The Wild Geese</t>
  </si>
  <si>
    <t>Mori Ogai</t>
  </si>
  <si>
    <t>After the First Death</t>
  </si>
  <si>
    <t>Mutineers' Moon</t>
  </si>
  <si>
    <t>The Keeper of the Isis Light</t>
  </si>
  <si>
    <t>Echoes of the great song</t>
  </si>
  <si>
    <t>Cuckoo's Egg</t>
  </si>
  <si>
    <t>The Lioness</t>
  </si>
  <si>
    <t>Nancy Varian Berberick</t>
  </si>
  <si>
    <t>Dark Thane</t>
  </si>
  <si>
    <t>Miller Lau</t>
  </si>
  <si>
    <t>Vampirates: Demons of the Ocean</t>
  </si>
  <si>
    <t>Justin Somper</t>
  </si>
  <si>
    <t>Spin</t>
  </si>
  <si>
    <t>Mosquitoes</t>
  </si>
  <si>
    <t>Fear is the Key</t>
  </si>
  <si>
    <t>Dr. Franklin's Island</t>
  </si>
  <si>
    <t>Memoirs of a Survivor</t>
  </si>
  <si>
    <t>The Twenty-Seventh City</t>
  </si>
  <si>
    <t>Jonathan Franzen</t>
  </si>
  <si>
    <t>The Bancroft Strategy</t>
  </si>
  <si>
    <t>Parallelities</t>
  </si>
  <si>
    <t>The Hippopotamus Pool</t>
  </si>
  <si>
    <t>What Dreams May Come</t>
  </si>
  <si>
    <t>The Peacekeepers</t>
  </si>
  <si>
    <t>Gene DeWeese</t>
  </si>
  <si>
    <t>Survivors</t>
  </si>
  <si>
    <t>Jean Lorrah</t>
  </si>
  <si>
    <t>Strike Zone</t>
  </si>
  <si>
    <t>Stalking the Unicorn</t>
  </si>
  <si>
    <t>Charlotte Gray</t>
  </si>
  <si>
    <t>Bull Run</t>
  </si>
  <si>
    <t>Suicide Circle: The Complete Edition</t>
  </si>
  <si>
    <t>Sion Sono</t>
  </si>
  <si>
    <t>Betsey Brown</t>
  </si>
  <si>
    <t>Ntozake Shange</t>
  </si>
  <si>
    <t>Or Die Trying</t>
  </si>
  <si>
    <t>Q and A</t>
  </si>
  <si>
    <t>Vikas Swarup</t>
  </si>
  <si>
    <t>The Night Listener</t>
  </si>
  <si>
    <t>Armistead Maupin</t>
  </si>
  <si>
    <t>The Golden Wind</t>
  </si>
  <si>
    <t>The Arrangement</t>
  </si>
  <si>
    <t>Elia Kazan</t>
  </si>
  <si>
    <t>The Book of Abraham</t>
  </si>
  <si>
    <t>Marek Halter</t>
  </si>
  <si>
    <t>The Last Unicorn</t>
  </si>
  <si>
    <t>Peter S. Beagle</t>
  </si>
  <si>
    <t>Diplomatic Immunity</t>
  </si>
  <si>
    <t>Gregor and the Curse of the Warmbloods</t>
  </si>
  <si>
    <t>Gregor and the Marks of Secret</t>
  </si>
  <si>
    <t>Andre Norton</t>
  </si>
  <si>
    <t>The Sacred Art of Stealing</t>
  </si>
  <si>
    <t>Poodle Springs</t>
  </si>
  <si>
    <t>Robert B. Parker</t>
  </si>
  <si>
    <t>The Abyssinian</t>
  </si>
  <si>
    <t>The Tenth Insight: Holding the Vision</t>
  </si>
  <si>
    <t>The Guardian of Isis</t>
  </si>
  <si>
    <t>The Isis Pedlar</t>
  </si>
  <si>
    <t>The Howling</t>
  </si>
  <si>
    <t>Gary Brandner</t>
  </si>
  <si>
    <t>Sten</t>
  </si>
  <si>
    <t>Allan Cole</t>
  </si>
  <si>
    <t>Talbot Mundy</t>
  </si>
  <si>
    <t>Seeing a Large Cat</t>
  </si>
  <si>
    <t>The Parched Sea</t>
  </si>
  <si>
    <t>Face of the Enemy</t>
  </si>
  <si>
    <t>Robert N. Charrette</t>
  </si>
  <si>
    <t>My Uncle Napoleon</t>
  </si>
  <si>
    <t>Iraj Pezeshkzad</t>
  </si>
  <si>
    <t>Beasts of No Nation</t>
  </si>
  <si>
    <t>Uzodinma Iweala</t>
  </si>
  <si>
    <t>Unknown man No. 89</t>
  </si>
  <si>
    <t>Facing the Flag</t>
  </si>
  <si>
    <t>Beyond the Black Stump</t>
  </si>
  <si>
    <t>The War Machine</t>
  </si>
  <si>
    <t>Riders in the Chariot</t>
  </si>
  <si>
    <t>Blades of the Tiger</t>
  </si>
  <si>
    <t>Chris Pierson</t>
  </si>
  <si>
    <t>The Riddle</t>
  </si>
  <si>
    <t>Alison Croggon</t>
  </si>
  <si>
    <t>The Mocking Program</t>
  </si>
  <si>
    <t>The Infinitive of Go</t>
  </si>
  <si>
    <t>Inca Gold</t>
  </si>
  <si>
    <t>The One Percent Doctrine: Deep Inside America's Pursuit of Its Enemies Since 9/11</t>
  </si>
  <si>
    <t>Ron Suskind</t>
  </si>
  <si>
    <t>War of the Worlds: New Millennium</t>
  </si>
  <si>
    <t>Generation "ÐŸ"</t>
  </si>
  <si>
    <t>Victor Pelevin</t>
  </si>
  <si>
    <t>Wild Energy</t>
  </si>
  <si>
    <t>Marina and Sergey Dyachenko</t>
  </si>
  <si>
    <t>Stolen</t>
  </si>
  <si>
    <t>Dime Store Magic</t>
  </si>
  <si>
    <t>Industrial Magic</t>
  </si>
  <si>
    <t>Chaotic</t>
  </si>
  <si>
    <t>Broken</t>
  </si>
  <si>
    <t>Such Is My Beloved</t>
  </si>
  <si>
    <t>Nelson DeMille</t>
  </si>
  <si>
    <t>Alex Flinn</t>
  </si>
  <si>
    <t>The Great War: Walk in Hell</t>
  </si>
  <si>
    <t>American Empire: The Victorious Opposition</t>
  </si>
  <si>
    <t>I'd Tell You I Love You, But Then I'd Have to Kill You</t>
  </si>
  <si>
    <t>Ally Carter</t>
  </si>
  <si>
    <t>The Third World War: The Untold Story</t>
  </si>
  <si>
    <t>John Winthrop Hackett Junior</t>
  </si>
  <si>
    <t>Carbonel: the King of the Cats</t>
  </si>
  <si>
    <t>Barbara Sleigh</t>
  </si>
  <si>
    <t>The Voyage Out</t>
  </si>
  <si>
    <t>Conrad's Fate</t>
  </si>
  <si>
    <t>Spadework</t>
  </si>
  <si>
    <t>Sweet Silver Blues</t>
  </si>
  <si>
    <t>Glen Cook</t>
  </si>
  <si>
    <t>Bitter Gold Hearts</t>
  </si>
  <si>
    <t>Cold Copper Tears</t>
  </si>
  <si>
    <t>Old Tin Sorrows</t>
  </si>
  <si>
    <t>Dread Brass Shadows</t>
  </si>
  <si>
    <t>Red Iron Nights</t>
  </si>
  <si>
    <t>Deadly Quicksilver Lies</t>
  </si>
  <si>
    <t>Petty Pewter Gods</t>
  </si>
  <si>
    <t>Faded Steel Heat</t>
  </si>
  <si>
    <t>Angry Lead Skies</t>
  </si>
  <si>
    <t>Whispering Nickel Idols</t>
  </si>
  <si>
    <t>Pendragon Book 8</t>
  </si>
  <si>
    <t>Sol Stein</t>
  </si>
  <si>
    <t>Tex</t>
  </si>
  <si>
    <t>When Heaven Fell</t>
  </si>
  <si>
    <t>Coots in the North</t>
  </si>
  <si>
    <t>A Rumor of War</t>
  </si>
  <si>
    <t>Philip Caputo</t>
  </si>
  <si>
    <t>Black Sheep</t>
  </si>
  <si>
    <t>Inconstant Star</t>
  </si>
  <si>
    <t>Boogiepop Returns: VS Imaginator Part 1</t>
  </si>
  <si>
    <t>Kouhei Kadono</t>
  </si>
  <si>
    <t>The Flying Classroom</t>
  </si>
  <si>
    <t>Till Death Do Us Part</t>
  </si>
  <si>
    <t>Lurlene McDaniel</t>
  </si>
  <si>
    <t>Twilight Watch</t>
  </si>
  <si>
    <t>Piers Paul Read</t>
  </si>
  <si>
    <t>The New Centurions</t>
  </si>
  <si>
    <t>Joseph Wambaugh</t>
  </si>
  <si>
    <t>Consent to Kill</t>
  </si>
  <si>
    <t>Vince Flynn</t>
  </si>
  <si>
    <t>Faery in Shadow</t>
  </si>
  <si>
    <t>Trail of the Black Wyrm</t>
  </si>
  <si>
    <t>Brothers of Earth</t>
  </si>
  <si>
    <t>Hunter of Worlds</t>
  </si>
  <si>
    <t>Two Weeks with the Queen</t>
  </si>
  <si>
    <t>Morris Gleitzman</t>
  </si>
  <si>
    <t>Tactics of Mistake</t>
  </si>
  <si>
    <t>Gil's All Fright Diner</t>
  </si>
  <si>
    <t>A. Lee Martinez</t>
  </si>
  <si>
    <t>The Armageddon Inheritance</t>
  </si>
  <si>
    <t>After Dachau</t>
  </si>
  <si>
    <t>Hestia</t>
  </si>
  <si>
    <t>Glen Duncan</t>
  </si>
  <si>
    <t>The Falcon at the Portal</t>
  </si>
  <si>
    <t>He Shall Thunder in the Sky</t>
  </si>
  <si>
    <t>The Paladin</t>
  </si>
  <si>
    <t>The Curse of the Gloamglozer</t>
  </si>
  <si>
    <t>Alanna: The First Adventure</t>
  </si>
  <si>
    <t>In the Hand of the Goddess</t>
  </si>
  <si>
    <t>The Woman Who Rides Like a Man</t>
  </si>
  <si>
    <t>Lioness Rampant</t>
  </si>
  <si>
    <t>Someone Like You</t>
  </si>
  <si>
    <t>Fletch</t>
  </si>
  <si>
    <t>Bump in the Night</t>
  </si>
  <si>
    <t>Isabelle Holland</t>
  </si>
  <si>
    <t>The Cosmic Puppets</t>
  </si>
  <si>
    <t>Wolf-Speaker</t>
  </si>
  <si>
    <t>Emperor Mage</t>
  </si>
  <si>
    <t>The Realms of the Gods</t>
  </si>
  <si>
    <t>Shadows on the Stars</t>
  </si>
  <si>
    <t>The Removers</t>
  </si>
  <si>
    <t>Amongst Women</t>
  </si>
  <si>
    <t>John McGahern</t>
  </si>
  <si>
    <t>Matter</t>
  </si>
  <si>
    <t>Devlin's Luck</t>
  </si>
  <si>
    <t>Patricia Bray</t>
  </si>
  <si>
    <t>The Cutting Edge</t>
  </si>
  <si>
    <t>Dave Duncan</t>
  </si>
  <si>
    <t>Ten Little Wizards</t>
  </si>
  <si>
    <t>A Study in Sorcery</t>
  </si>
  <si>
    <t>Michael Kurland</t>
  </si>
  <si>
    <t>Learning the World</t>
  </si>
  <si>
    <t>Operation Luna</t>
  </si>
  <si>
    <t>Bernard the Brave</t>
  </si>
  <si>
    <t>Margery Sharp</t>
  </si>
  <si>
    <t>Worldwar: In the Balance</t>
  </si>
  <si>
    <t>Bel Canto</t>
  </si>
  <si>
    <t>Ann Patchett</t>
  </si>
  <si>
    <t>Sarah</t>
  </si>
  <si>
    <t>Laura Albert</t>
  </si>
  <si>
    <t>The Singer of All Songs</t>
  </si>
  <si>
    <t>Kate Constable</t>
  </si>
  <si>
    <t>The Waterless Sea</t>
  </si>
  <si>
    <t>The Ruins of Gorlan</t>
  </si>
  <si>
    <t>John Flanagan</t>
  </si>
  <si>
    <t>The Burning Bridge</t>
  </si>
  <si>
    <t>Freddy Goes to Florida</t>
  </si>
  <si>
    <t>Walter R. Brooks</t>
  </si>
  <si>
    <t>The Last of the Wine</t>
  </si>
  <si>
    <t>The Tenth Power</t>
  </si>
  <si>
    <t>Worldwar: Tilting the Balance</t>
  </si>
  <si>
    <t>Lord of the Silent</t>
  </si>
  <si>
    <t>The Golden One</t>
  </si>
  <si>
    <t>Children of the Storm</t>
  </si>
  <si>
    <t>Guardian of the Horizon</t>
  </si>
  <si>
    <t>The Serpent on the Crown</t>
  </si>
  <si>
    <t>Tomb of the Golden Bird</t>
  </si>
  <si>
    <t>Mitch and Amy</t>
  </si>
  <si>
    <t>Ramona the Brave</t>
  </si>
  <si>
    <t>The Caine Mutiny</t>
  </si>
  <si>
    <t>The Assassin King</t>
  </si>
  <si>
    <t>Olympos</t>
  </si>
  <si>
    <t>The Thirteen Problems</t>
  </si>
  <si>
    <t>Ramona and Her Father</t>
  </si>
  <si>
    <t>Ramona and Her Mother</t>
  </si>
  <si>
    <t>Ellen Tebbits</t>
  </si>
  <si>
    <t>The First Casualty</t>
  </si>
  <si>
    <t>David L. Seidman</t>
  </si>
  <si>
    <t>The Watsons</t>
  </si>
  <si>
    <t>The Akhenaten Adventure</t>
  </si>
  <si>
    <t>In the Night Kitchen</t>
  </si>
  <si>
    <t>The Sum of All Men</t>
  </si>
  <si>
    <t>Brotherhood of the Wolf</t>
  </si>
  <si>
    <t>The Conqueror Worms</t>
  </si>
  <si>
    <t>Aelita</t>
  </si>
  <si>
    <t>Aleksey Nikolayevich Tolstoy</t>
  </si>
  <si>
    <t>Wizardborn</t>
  </si>
  <si>
    <t>The Lair of Bones</t>
  </si>
  <si>
    <t>Worldwar: Upsetting the Balance</t>
  </si>
  <si>
    <t>Worldwar: Striking the Balance</t>
  </si>
  <si>
    <t>At the Earth's Core</t>
  </si>
  <si>
    <t>Life During Wartime</t>
  </si>
  <si>
    <t>Lucius Shepard</t>
  </si>
  <si>
    <t>Among the Brave</t>
  </si>
  <si>
    <t>The Stone Rose</t>
  </si>
  <si>
    <t>Jumper</t>
  </si>
  <si>
    <t>Steven Gould</t>
  </si>
  <si>
    <t>Rant: The Oral Biography of Buster Casey</t>
  </si>
  <si>
    <t>Fool on the Hill</t>
  </si>
  <si>
    <t>Matt Ruff</t>
  </si>
  <si>
    <t>Question and Answer</t>
  </si>
  <si>
    <t>Among the Enemy</t>
  </si>
  <si>
    <t>Among the Free</t>
  </si>
  <si>
    <t>Girls in Pants: The Third Summer of the Sisterhood</t>
  </si>
  <si>
    <t>A Stroke of Midnight</t>
  </si>
  <si>
    <t>Seduced by Moonlight</t>
  </si>
  <si>
    <t>A Caress of Twilight</t>
  </si>
  <si>
    <t>A Kiss of Shadows</t>
  </si>
  <si>
    <t>Mistral's Kiss</t>
  </si>
  <si>
    <t>Monster Planet</t>
  </si>
  <si>
    <t>Freddy Goes to the North Pole</t>
  </si>
  <si>
    <t>My Cousin Rachel</t>
  </si>
  <si>
    <t>Revolt on Alpha C</t>
  </si>
  <si>
    <t>The Outcasts of 19 Schuyler Place</t>
  </si>
  <si>
    <t>The Book of Dave</t>
  </si>
  <si>
    <t>Will Self</t>
  </si>
  <si>
    <t>Natsuo Kirino</t>
  </si>
  <si>
    <t>Adverbs</t>
  </si>
  <si>
    <t>The Gift of Asher Lev</t>
  </si>
  <si>
    <t>Fear and Loathing in Las Vegas</t>
  </si>
  <si>
    <t>The Bride Price</t>
  </si>
  <si>
    <t>Buchi Emecheta</t>
  </si>
  <si>
    <t>Weapon</t>
  </si>
  <si>
    <t>Robert Mason</t>
  </si>
  <si>
    <t>4th of July</t>
  </si>
  <si>
    <t>Maxine Paetro</t>
  </si>
  <si>
    <t>Second Sight</t>
  </si>
  <si>
    <t>Gary Blackwood</t>
  </si>
  <si>
    <t>Dubrovsky</t>
  </si>
  <si>
    <t>The Baron in the Trees</t>
  </si>
  <si>
    <t>Gather Yourselves Together</t>
  </si>
  <si>
    <t>Voices From the Street</t>
  </si>
  <si>
    <t>The Professor's House</t>
  </si>
  <si>
    <t>Mary and the Giant</t>
  </si>
  <si>
    <t>A Time for George Stavros</t>
  </si>
  <si>
    <t>The Well at the World's End</t>
  </si>
  <si>
    <t>William Morris</t>
  </si>
  <si>
    <t>The Broken Bubble</t>
  </si>
  <si>
    <t>The Octagonal Raven</t>
  </si>
  <si>
    <t>Puttering About in a Small Land</t>
  </si>
  <si>
    <t>Nicholas and the Higs</t>
  </si>
  <si>
    <t>The Clockwise Man</t>
  </si>
  <si>
    <t>Edenborn</t>
  </si>
  <si>
    <t>Inkdeath</t>
  </si>
  <si>
    <t>The Blue Djinn of Babylon</t>
  </si>
  <si>
    <t>Dicey's Song</t>
  </si>
  <si>
    <t>Cynthia Voigt</t>
  </si>
  <si>
    <t>A Gathering of Days: A New England Girl's Journal</t>
  </si>
  <si>
    <t>Joan Blos</t>
  </si>
  <si>
    <t>I, Juan de Pareja</t>
  </si>
  <si>
    <t>Elizabeth Borton de TreviÃ±o</t>
  </si>
  <si>
    <t>...And Now Miguel</t>
  </si>
  <si>
    <t>Amos Fortune, Free Man</t>
  </si>
  <si>
    <t>Elizabeth Yates</t>
  </si>
  <si>
    <t>King of the Wind</t>
  </si>
  <si>
    <t>Marguerite Henry</t>
  </si>
  <si>
    <t>Rabbit Hill</t>
  </si>
  <si>
    <t>Robert Lawson</t>
  </si>
  <si>
    <t>Adam of the Road</t>
  </si>
  <si>
    <t>Elizabeth Gray Vining</t>
  </si>
  <si>
    <t>Roller Skates</t>
  </si>
  <si>
    <t>Ruth Sawyer</t>
  </si>
  <si>
    <t>Invincible Louisa</t>
  </si>
  <si>
    <t>Cornelia Meigs</t>
  </si>
  <si>
    <t>Young Fu of the Upper Yangtze</t>
  </si>
  <si>
    <t>Elizabeth Lewis</t>
  </si>
  <si>
    <t>Gay Neck, the Story of a Pigeon</t>
  </si>
  <si>
    <t>Dhan Gopal Mukerji</t>
  </si>
  <si>
    <t>The Snarkout Boys and the Avocado of Death</t>
  </si>
  <si>
    <t>Bearing an Hourglass</t>
  </si>
  <si>
    <t>Wielding a Red Sword</t>
  </si>
  <si>
    <t>Being a Green Mother</t>
  </si>
  <si>
    <t>For Love of Evil</t>
  </si>
  <si>
    <t>And Eternity</t>
  </si>
  <si>
    <t>Lives of the Saints</t>
  </si>
  <si>
    <t>Nino Ricci</t>
  </si>
  <si>
    <t>Whale Song</t>
  </si>
  <si>
    <t>Cheryl Kaye Tardif</t>
  </si>
  <si>
    <t>The Monsters Inside</t>
  </si>
  <si>
    <t>Garrett P. Serviss</t>
  </si>
  <si>
    <t>The Last Hawk</t>
  </si>
  <si>
    <t>The Stealers of Dreams</t>
  </si>
  <si>
    <t>An Old Captivity</t>
  </si>
  <si>
    <t>A Problem from Hell: America and the Age of Genocide</t>
  </si>
  <si>
    <t>Samantha Power</t>
  </si>
  <si>
    <t>The Feast of the Drowned</t>
  </si>
  <si>
    <t>The Resurrection Casket</t>
  </si>
  <si>
    <t>I am a Dalek</t>
  </si>
  <si>
    <t>The War in 2020</t>
  </si>
  <si>
    <t>Ralph Peters</t>
  </si>
  <si>
    <t>Benjamin Button</t>
  </si>
  <si>
    <t>How I Live Now</t>
  </si>
  <si>
    <t>Meg Rosoff</t>
  </si>
  <si>
    <t>Dragon Venom</t>
  </si>
  <si>
    <t>Taronga</t>
  </si>
  <si>
    <t>Victor Kelleher</t>
  </si>
  <si>
    <t>Cover Her Face</t>
  </si>
  <si>
    <t>The Brothers</t>
  </si>
  <si>
    <t>Wizard of the Pigeons</t>
  </si>
  <si>
    <t>Bright Lights, Big City</t>
  </si>
  <si>
    <t>Jay McInerney</t>
  </si>
  <si>
    <t>The Sinner</t>
  </si>
  <si>
    <t>Tess Gerritsen</t>
  </si>
  <si>
    <t>The Bourne Betrayal</t>
  </si>
  <si>
    <t>Freedomland</t>
  </si>
  <si>
    <t>Richard Price</t>
  </si>
  <si>
    <t>Green Rider</t>
  </si>
  <si>
    <t>Kristen Britain</t>
  </si>
  <si>
    <t>Sandry's Book</t>
  </si>
  <si>
    <t>The Maracot Deep</t>
  </si>
  <si>
    <t>Flesh and Blood</t>
  </si>
  <si>
    <t>Jonathan Kellerman</t>
  </si>
  <si>
    <t>Justinian</t>
  </si>
  <si>
    <t>The Blunderer</t>
  </si>
  <si>
    <t>The Gospel According to Larry</t>
  </si>
  <si>
    <t>Janet Tashjian</t>
  </si>
  <si>
    <t>The Purple Land</t>
  </si>
  <si>
    <t>Tris's Book</t>
  </si>
  <si>
    <t>If Only It Were True</t>
  </si>
  <si>
    <t>Marc Levy</t>
  </si>
  <si>
    <t>David and the Phoenix</t>
  </si>
  <si>
    <t>Edward Ormondroyd</t>
  </si>
  <si>
    <t>Other Songs</t>
  </si>
  <si>
    <t>Jim Button and Luke the Engine Driver</t>
  </si>
  <si>
    <t>An Acceptable Time</t>
  </si>
  <si>
    <t>Ramona Quimby, Age 8</t>
  </si>
  <si>
    <t>Catalyst</t>
  </si>
  <si>
    <t>The Quincunx of Time</t>
  </si>
  <si>
    <t>Edith Pattou</t>
  </si>
  <si>
    <t>Premonitions</t>
  </si>
  <si>
    <t>Magic's Pawn</t>
  </si>
  <si>
    <t>Taming The Star Runner</t>
  </si>
  <si>
    <t>Magic's Promise</t>
  </si>
  <si>
    <t>Magic's Price</t>
  </si>
  <si>
    <t>The Wheels of Chance</t>
  </si>
  <si>
    <t>The Arrows of Hercules</t>
  </si>
  <si>
    <t>Berlin Game</t>
  </si>
  <si>
    <t>Late Victorian Holocausts</t>
  </si>
  <si>
    <t>Mike Davis</t>
  </si>
  <si>
    <t>First Rider's Call</t>
  </si>
  <si>
    <t>Elusive Isabel</t>
  </si>
  <si>
    <t>Jacques Futrelle</t>
  </si>
  <si>
    <t>Ramona Forever</t>
  </si>
  <si>
    <t>Forest Mage</t>
  </si>
  <si>
    <t>Jessica</t>
  </si>
  <si>
    <t>Lautlos wie sein Schatten</t>
  </si>
  <si>
    <t>Frank Arnau</t>
  </si>
  <si>
    <t>The Spook's Curse</t>
  </si>
  <si>
    <t>The Spook's Secret</t>
  </si>
  <si>
    <t>The Strange Adventures of Rangergirl</t>
  </si>
  <si>
    <t>Tim Pratt</t>
  </si>
  <si>
    <t>The Albino's Dancer</t>
  </si>
  <si>
    <t>The Cabinet of Light</t>
  </si>
  <si>
    <t>Daniel O'Mahony</t>
  </si>
  <si>
    <t>Last Of The Breed</t>
  </si>
  <si>
    <t>The Great Indian Novel</t>
  </si>
  <si>
    <t>Shashi Tharoor</t>
  </si>
  <si>
    <t>Collaborator</t>
  </si>
  <si>
    <t>Murray Davies</t>
  </si>
  <si>
    <t>Andrew Holleran</t>
  </si>
  <si>
    <t>The Winning Side</t>
  </si>
  <si>
    <t>Shell Shock</t>
  </si>
  <si>
    <t>First Amoung Sequels</t>
  </si>
  <si>
    <t>Runaway</t>
  </si>
  <si>
    <t>Down a Dark Hall</t>
  </si>
  <si>
    <t>Gallows Hill</t>
  </si>
  <si>
    <t>The Keep</t>
  </si>
  <si>
    <t>Reborn</t>
  </si>
  <si>
    <t>Nightworld</t>
  </si>
  <si>
    <t>Boogiepop Returns: VS Imaginator Part 2</t>
  </si>
  <si>
    <t>Red Thunder</t>
  </si>
  <si>
    <t>Blow Your House Down</t>
  </si>
  <si>
    <t>Peculiar Lives</t>
  </si>
  <si>
    <t>Wieland</t>
  </si>
  <si>
    <t>Upland Outlaws</t>
  </si>
  <si>
    <t>Why the Whales Came</t>
  </si>
  <si>
    <t>Michael Morpurgo</t>
  </si>
  <si>
    <t>Foreign Devils</t>
  </si>
  <si>
    <t>The Silver Wolf</t>
  </si>
  <si>
    <t>Alice Borchardt</t>
  </si>
  <si>
    <t>The Inheritance</t>
  </si>
  <si>
    <t>Against the Day</t>
  </si>
  <si>
    <t>Molly Moon's Hypnotic Time-Travel Adventure</t>
  </si>
  <si>
    <t>Golem100</t>
  </si>
  <si>
    <t>The Monastery</t>
  </si>
  <si>
    <t>Last Full Measure</t>
  </si>
  <si>
    <t>Andy Mangels</t>
  </si>
  <si>
    <t>Who He?</t>
  </si>
  <si>
    <t>The Computer Connection</t>
  </si>
  <si>
    <t>Molly Moon Stops the World</t>
  </si>
  <si>
    <t>The Living and the Dead</t>
  </si>
  <si>
    <t>An Arrow's Flight</t>
  </si>
  <si>
    <t>Mark Merlis</t>
  </si>
  <si>
    <t>The Watsons Go to Birmingham - 1963</t>
  </si>
  <si>
    <t>Fury</t>
  </si>
  <si>
    <t>C. L. Moore</t>
  </si>
  <si>
    <t>The Bears' Famous Invasion of Sicily</t>
  </si>
  <si>
    <t>Lunch Money</t>
  </si>
  <si>
    <t>Andrew Clements</t>
  </si>
  <si>
    <t>The Magicians of Caprona</t>
  </si>
  <si>
    <t>The Cricket in Times Square</t>
  </si>
  <si>
    <t>The Second Confession</t>
  </si>
  <si>
    <t>Back to Life</t>
  </si>
  <si>
    <t>Wendy Coakley-Thompson</t>
  </si>
  <si>
    <t>What You Won't Do For Love</t>
  </si>
  <si>
    <t>And Be a Villain</t>
  </si>
  <si>
    <t>ATLA - A Story of the Lost Island</t>
  </si>
  <si>
    <t>The Fallen</t>
  </si>
  <si>
    <t>The 25th Hour</t>
  </si>
  <si>
    <t>David Benioff</t>
  </si>
  <si>
    <t>Secret Servant: The Moneypenny Diaries</t>
  </si>
  <si>
    <t>The Kobayashi Maru</t>
  </si>
  <si>
    <t>Julia Ecklar</t>
  </si>
  <si>
    <t>Winkie</t>
  </si>
  <si>
    <t>Clifford Chase</t>
  </si>
  <si>
    <t>Staying Fat For Sarah Byrnes</t>
  </si>
  <si>
    <t>Chris Crutcher</t>
  </si>
  <si>
    <t>His Majesty's Dragon</t>
  </si>
  <si>
    <t>Naomi Novik</t>
  </si>
  <si>
    <t>The Goblin Mirror</t>
  </si>
  <si>
    <t>Monster Blood Tattoo Book One: Foundling</t>
  </si>
  <si>
    <t>D. M. Cornish</t>
  </si>
  <si>
    <t>Tarzan the Untamed</t>
  </si>
  <si>
    <t>The Lightning Thief</t>
  </si>
  <si>
    <t>Rick Riordan</t>
  </si>
  <si>
    <t>Invisible</t>
  </si>
  <si>
    <t>The Heart Is Deceitful Above All Things: Stories</t>
  </si>
  <si>
    <t>The Art of Seduction</t>
  </si>
  <si>
    <t>Twelve Sharp</t>
  </si>
  <si>
    <t>My Friend Leonard</t>
  </si>
  <si>
    <t>Gettysburg: A Novel of the Civil War</t>
  </si>
  <si>
    <t>Grant Comes East</t>
  </si>
  <si>
    <t>Allegra Goodman</t>
  </si>
  <si>
    <t>The Face in the Frost</t>
  </si>
  <si>
    <t>Beowulf's Children</t>
  </si>
  <si>
    <t>Absurdistan</t>
  </si>
  <si>
    <t>Gary Shteyngart</t>
  </si>
  <si>
    <t>Circus</t>
  </si>
  <si>
    <t>Layer Cake</t>
  </si>
  <si>
    <t>J. J. Connolly</t>
  </si>
  <si>
    <t>Rejuvenile: Kickball, Cartoons, Cupcakes, and the Reinvention of the American Grown-up</t>
  </si>
  <si>
    <t>Christopher Noxon</t>
  </si>
  <si>
    <t>Dragon Keeper</t>
  </si>
  <si>
    <t>Carole Wilkinson</t>
  </si>
  <si>
    <t>Bag Limit</t>
  </si>
  <si>
    <t>Steven Havill</t>
  </si>
  <si>
    <t>Alma Cogan</t>
  </si>
  <si>
    <t>Gordon Burn</t>
  </si>
  <si>
    <t>Past Master</t>
  </si>
  <si>
    <t>R. A. Lafferty</t>
  </si>
  <si>
    <t>The Book of Dreams</t>
  </si>
  <si>
    <t>Dragon Fire</t>
  </si>
  <si>
    <t>Humphrey Hawksley</t>
  </si>
  <si>
    <t>Divine Hammer</t>
  </si>
  <si>
    <t>The Dargonesti</t>
  </si>
  <si>
    <t>Paul B. Thompson</t>
  </si>
  <si>
    <t>The Word</t>
  </si>
  <si>
    <t>The Lies of Locke Lamora</t>
  </si>
  <si>
    <t>Scott Lynch</t>
  </si>
  <si>
    <t>Runaway Ralph</t>
  </si>
  <si>
    <t>The Plot To Save Socrates</t>
  </si>
  <si>
    <t>Paul Levinson</t>
  </si>
  <si>
    <t>A Spectacle of Corruption</t>
  </si>
  <si>
    <t>David Liss</t>
  </si>
  <si>
    <t>A Conspiracy of Paper: A Novel</t>
  </si>
  <si>
    <t>A Flame in Hali</t>
  </si>
  <si>
    <t>Deborah J. Ross</t>
  </si>
  <si>
    <t>Look Homeward, Angel</t>
  </si>
  <si>
    <t>Thomas Wolfe</t>
  </si>
  <si>
    <t>Murderers' Row</t>
  </si>
  <si>
    <t>Darkness and Light</t>
  </si>
  <si>
    <t>The Afghan</t>
  </si>
  <si>
    <t>The Cossacks</t>
  </si>
  <si>
    <t>Ida B.</t>
  </si>
  <si>
    <t>Katherine Hannigan</t>
  </si>
  <si>
    <t>Hadji Murat</t>
  </si>
  <si>
    <t>Lulu Dark Can See Through Walls</t>
  </si>
  <si>
    <t>Bennett Madison</t>
  </si>
  <si>
    <t>Mexico Set</t>
  </si>
  <si>
    <t>London Match</t>
  </si>
  <si>
    <t>Spy Hook</t>
  </si>
  <si>
    <t>Spy Line</t>
  </si>
  <si>
    <t>Spy Sinker</t>
  </si>
  <si>
    <t>Winter</t>
  </si>
  <si>
    <t>Olivia Joules and The Overactive Imagination</t>
  </si>
  <si>
    <t>Helen Fielding</t>
  </si>
  <si>
    <t>The Second Angel</t>
  </si>
  <si>
    <t>The Story of the Phantom: The Ghost Who Walks</t>
  </si>
  <si>
    <t>Lee Falk</t>
  </si>
  <si>
    <t>Cel mai iubit dintre pÄƒmÃ¢nteni</t>
  </si>
  <si>
    <t>Marin Preda</t>
  </si>
  <si>
    <t>After Dark</t>
  </si>
  <si>
    <t>Mistborn: The Final Empire</t>
  </si>
  <si>
    <t>The Ruins</t>
  </si>
  <si>
    <t>The Honorable Barbarian</t>
  </si>
  <si>
    <t>The Goblin Tower</t>
  </si>
  <si>
    <t>Glory</t>
  </si>
  <si>
    <t>Three Hearts and Three Lions</t>
  </si>
  <si>
    <t>The Clocks of Iraz</t>
  </si>
  <si>
    <t>The Bladerunner</t>
  </si>
  <si>
    <t>Alan E. Nourse</t>
  </si>
  <si>
    <t>Mahtab Narsimhan</t>
  </si>
  <si>
    <t>The Friendship</t>
  </si>
  <si>
    <t>The Education of Little Tree</t>
  </si>
  <si>
    <t>Forrest Carter</t>
  </si>
  <si>
    <t>Kaleidoscope</t>
  </si>
  <si>
    <t>Letting Go</t>
  </si>
  <si>
    <t>Dogsbody</t>
  </si>
  <si>
    <t>Dance Hall of the Dead</t>
  </si>
  <si>
    <t>Chosen of the Gods</t>
  </si>
  <si>
    <t>Bard: The Odyssey Of the Irish</t>
  </si>
  <si>
    <t>Morgan Llywelyn</t>
  </si>
  <si>
    <t>The Hoboken Chicken Emergency</t>
  </si>
  <si>
    <t>Bones of the Earth</t>
  </si>
  <si>
    <t>The Growing Pains of Adrian Mole</t>
  </si>
  <si>
    <t>Adrian Mole: The Cappuccino Years</t>
  </si>
  <si>
    <t>Land of Unreason</t>
  </si>
  <si>
    <t>The Boats of the "Glen Carrig"</t>
  </si>
  <si>
    <t>Kingdom Come</t>
  </si>
  <si>
    <t>All She Was Worth</t>
  </si>
  <si>
    <t>Miyuki Miyabe</t>
  </si>
  <si>
    <t>The Zenith Angle</t>
  </si>
  <si>
    <t>The Carnelian Cube</t>
  </si>
  <si>
    <t>This Lullaby</t>
  </si>
  <si>
    <t>Under the Yoke</t>
  </si>
  <si>
    <t>Joey Pigza Swallowed the Key</t>
  </si>
  <si>
    <t>Jack Gantos</t>
  </si>
  <si>
    <t>Brothers Majere</t>
  </si>
  <si>
    <t>Kevin T. Stein</t>
  </si>
  <si>
    <t>The Piano Tuner</t>
  </si>
  <si>
    <t>Daniel Mason</t>
  </si>
  <si>
    <t>Blood Beast</t>
  </si>
  <si>
    <t>Demon Apocalypse</t>
  </si>
  <si>
    <t>Father of Frankenstein</t>
  </si>
  <si>
    <t>Christopher Bram</t>
  </si>
  <si>
    <t>Nerilka's Story</t>
  </si>
  <si>
    <t>The Ruby in the Smoke</t>
  </si>
  <si>
    <t>Reading in the Dark</t>
  </si>
  <si>
    <t>Seamus Deane</t>
  </si>
  <si>
    <t>Uglies</t>
  </si>
  <si>
    <t>Are You My Mother?</t>
  </si>
  <si>
    <t>Philip D. Eastman</t>
  </si>
  <si>
    <t>The Jewel In The Skull</t>
  </si>
  <si>
    <t>Bastard Out of Carolina</t>
  </si>
  <si>
    <t>Dorothy Allison</t>
  </si>
  <si>
    <t>Snakehead</t>
  </si>
  <si>
    <t>Skeleton Key</t>
  </si>
  <si>
    <t>Charles L. Grant</t>
  </si>
  <si>
    <t>The Judas Pair</t>
  </si>
  <si>
    <t>Joe Gould's Secret</t>
  </si>
  <si>
    <t>Joseph Mitchell</t>
  </si>
  <si>
    <t>The Heralds</t>
  </si>
  <si>
    <t>Brian Killick</t>
  </si>
  <si>
    <t>Magic Moon</t>
  </si>
  <si>
    <t>Wolfgang Hohlbein</t>
  </si>
  <si>
    <t>The Will of the Empress</t>
  </si>
  <si>
    <t>Briar's Book</t>
  </si>
  <si>
    <t>Riverwind the Plainsman</t>
  </si>
  <si>
    <t>Shock Wave</t>
  </si>
  <si>
    <t>Tony Abbott</t>
  </si>
  <si>
    <t>Zorachus</t>
  </si>
  <si>
    <t>Mark E. Rogers</t>
  </si>
  <si>
    <t>Tears Of The Giraffe</t>
  </si>
  <si>
    <t>Morality for Beautiful Girls</t>
  </si>
  <si>
    <t>The Outstretched Shadow</t>
  </si>
  <si>
    <t>Anne Frank and Me</t>
  </si>
  <si>
    <t>Jeff Gottesfeld</t>
  </si>
  <si>
    <t>Laughter in the Dark</t>
  </si>
  <si>
    <t>The Illearth War</t>
  </si>
  <si>
    <t>Loose Ends</t>
  </si>
  <si>
    <t>Redwall Map &amp; Riddler</t>
  </si>
  <si>
    <t>The Power that Preserves</t>
  </si>
  <si>
    <t>Olive's Ocean</t>
  </si>
  <si>
    <t>Kevin Henkes</t>
  </si>
  <si>
    <t>Redwall Friend &amp; Foe</t>
  </si>
  <si>
    <t>Black Light</t>
  </si>
  <si>
    <t>Time to Hunt</t>
  </si>
  <si>
    <t>The Mad God's Amulet</t>
  </si>
  <si>
    <t>Peter and the Shadow Thieves</t>
  </si>
  <si>
    <t>Vixen 03</t>
  </si>
  <si>
    <t>The Vesuvius Club</t>
  </si>
  <si>
    <t>Aiding and Abetting</t>
  </si>
  <si>
    <t>Listening Woman</t>
  </si>
  <si>
    <t>The Masterharper of Pern</t>
  </si>
  <si>
    <t>The Shadowers</t>
  </si>
  <si>
    <t>The Ravagers</t>
  </si>
  <si>
    <t>The Devastators</t>
  </si>
  <si>
    <t>The Betrayers</t>
  </si>
  <si>
    <t>The Menacers</t>
  </si>
  <si>
    <t>The Interlopers</t>
  </si>
  <si>
    <t>The Poisoners</t>
  </si>
  <si>
    <t>The Intriguers</t>
  </si>
  <si>
    <t>The Intimidators</t>
  </si>
  <si>
    <t>The Terminators</t>
  </si>
  <si>
    <t>The Retaliators</t>
  </si>
  <si>
    <t>The Terrorizers</t>
  </si>
  <si>
    <t>The Revengers</t>
  </si>
  <si>
    <t>The Annihilators</t>
  </si>
  <si>
    <t>The Infiltrators</t>
  </si>
  <si>
    <t>The Detonators</t>
  </si>
  <si>
    <t>The Vanishers</t>
  </si>
  <si>
    <t>The Demolishers</t>
  </si>
  <si>
    <t>The Frighteners</t>
  </si>
  <si>
    <t>The Threateners</t>
  </si>
  <si>
    <t>The Damagers</t>
  </si>
  <si>
    <t>Flash</t>
  </si>
  <si>
    <t>Weight Loss</t>
  </si>
  <si>
    <t>Upamanyu Chatterjee</t>
  </si>
  <si>
    <t>Ignorance</t>
  </si>
  <si>
    <t>Dragon's Fire</t>
  </si>
  <si>
    <t>Dead White</t>
  </si>
  <si>
    <t>John Shirley</t>
  </si>
  <si>
    <t>Alexander C. Irvine</t>
  </si>
  <si>
    <t>Final Impact</t>
  </si>
  <si>
    <t>Cousin Henry</t>
  </si>
  <si>
    <t>Murder on the Leviathan</t>
  </si>
  <si>
    <t>Night of the Werewolf</t>
  </si>
  <si>
    <t>Mystery of the Samurai Sword</t>
  </si>
  <si>
    <t>The Dissolution of Nicholas Dee</t>
  </si>
  <si>
    <t>Dragonsblood</t>
  </si>
  <si>
    <t>The Skies of Pern</t>
  </si>
  <si>
    <t>A Book of Common Prayer</t>
  </si>
  <si>
    <t>The Dolphins of Pern</t>
  </si>
  <si>
    <t>King, Queen, Knave</t>
  </si>
  <si>
    <t>Susan Hill</t>
  </si>
  <si>
    <t>Sharpe's Devil</t>
  </si>
  <si>
    <t>Eva Ibbotson</t>
  </si>
  <si>
    <t>The Abolition of Britain: From Winston Churchill to Princess Diana</t>
  </si>
  <si>
    <t>Peter Hitchens</t>
  </si>
  <si>
    <t>The Alteration</t>
  </si>
  <si>
    <t>Show Business</t>
  </si>
  <si>
    <t>Emil and the Detectives</t>
  </si>
  <si>
    <t>Rod Smith</t>
  </si>
  <si>
    <t>The Ninja</t>
  </si>
  <si>
    <t>The Pentagon Spy</t>
  </si>
  <si>
    <t>The Apeman's Secret</t>
  </si>
  <si>
    <t>Mystery of Smugglers Cove</t>
  </si>
  <si>
    <t>The Stone Idol</t>
  </si>
  <si>
    <t>The Vanishing Thieves</t>
  </si>
  <si>
    <t>The Outlaw's Silver</t>
  </si>
  <si>
    <t>Submarine Caper</t>
  </si>
  <si>
    <t>H. E. Bates</t>
  </si>
  <si>
    <t>The Broken Commandment</t>
  </si>
  <si>
    <t>Vincent McDonnell</t>
  </si>
  <si>
    <t>Nymphomation</t>
  </si>
  <si>
    <t>The Doll People</t>
  </si>
  <si>
    <t>Past and Present</t>
  </si>
  <si>
    <t>Thomas Carlyle</t>
  </si>
  <si>
    <t>The Winter Queen</t>
  </si>
  <si>
    <t>Devin Cary</t>
  </si>
  <si>
    <t>Skinwalkers</t>
  </si>
  <si>
    <t>The Icarus Hunt</t>
  </si>
  <si>
    <t>The Penderwicks: A Summer Tale of Four Sisters, Two Rabbits, and a Very Interesting Boy</t>
  </si>
  <si>
    <t>Jeanne Birdsall</t>
  </si>
  <si>
    <t>Prayers to Broken Stones</t>
  </si>
  <si>
    <t>Rules of Engagement</t>
  </si>
  <si>
    <t>In the Ocean of Night</t>
  </si>
  <si>
    <t>Across the Sea of Suns</t>
  </si>
  <si>
    <t>Spectrum</t>
  </si>
  <si>
    <t>The Cave</t>
  </si>
  <si>
    <t>Anne McLean Matthews</t>
  </si>
  <si>
    <t>If I Die in a Combat Zone: Box Me Up and Ship Me Home</t>
  </si>
  <si>
    <t>Mary, Mary</t>
  </si>
  <si>
    <t>B. W. Battin</t>
  </si>
  <si>
    <t>Judge and Jury</t>
  </si>
  <si>
    <t>Andrew Gross</t>
  </si>
  <si>
    <t>One, Two, Buckle My Shoe</t>
  </si>
  <si>
    <t>Jubilee Trail</t>
  </si>
  <si>
    <t>Gwen Bristow</t>
  </si>
  <si>
    <t>Witch Week</t>
  </si>
  <si>
    <t>Castle in the Air</t>
  </si>
  <si>
    <t>The Infinity Clue</t>
  </si>
  <si>
    <t>Terrorist</t>
  </si>
  <si>
    <t>The Four-Headed Dragon</t>
  </si>
  <si>
    <t>Track of the Zombie</t>
  </si>
  <si>
    <t>The Billion Dollar Ransom</t>
  </si>
  <si>
    <t>Tic-Tac-Terror</t>
  </si>
  <si>
    <t>Trapped At Sea</t>
  </si>
  <si>
    <t>Game Plan for Disaster</t>
  </si>
  <si>
    <t>The Crimson Flame</t>
  </si>
  <si>
    <t>The Thief</t>
  </si>
  <si>
    <t>Megan Whalen Turner</t>
  </si>
  <si>
    <t>Cyborg</t>
  </si>
  <si>
    <t>Martin Caidin</t>
  </si>
  <si>
    <t>Reaper's Gale</t>
  </si>
  <si>
    <t>Summon the Thunder</t>
  </si>
  <si>
    <t>Dayton Ward</t>
  </si>
  <si>
    <t>Amelia</t>
  </si>
  <si>
    <t>The Captain's Daughter</t>
  </si>
  <si>
    <t>The Alchemist</t>
  </si>
  <si>
    <t>The Meaning of Night</t>
  </si>
  <si>
    <t>Michael Cox</t>
  </si>
  <si>
    <t>Jack Dann</t>
  </si>
  <si>
    <t>Five on a Treasure Island</t>
  </si>
  <si>
    <t>The Haunted Man</t>
  </si>
  <si>
    <t>The Girl at the Lion D'or</t>
  </si>
  <si>
    <t>After Doomsday</t>
  </si>
  <si>
    <t>Babyji</t>
  </si>
  <si>
    <t>Abha Dawesar</t>
  </si>
  <si>
    <t>Dead Girls</t>
  </si>
  <si>
    <t>Richard Calder</t>
  </si>
  <si>
    <t>The Grass Crown</t>
  </si>
  <si>
    <t>London Bridges</t>
  </si>
  <si>
    <t>Sorcerer's Son</t>
  </si>
  <si>
    <t>Phyllis Eisenstein</t>
  </si>
  <si>
    <t>Black Oceans</t>
  </si>
  <si>
    <t>Any Human Heart</t>
  </si>
  <si>
    <t>The Crystal Palace</t>
  </si>
  <si>
    <t>The Worst Band In The Universe</t>
  </si>
  <si>
    <t>Graeme Base</t>
  </si>
  <si>
    <t>The Class</t>
  </si>
  <si>
    <t>The Bedroom Secrets of the Master Chefs</t>
  </si>
  <si>
    <t>The Skystone</t>
  </si>
  <si>
    <t>Jack Whyte</t>
  </si>
  <si>
    <t>The Conservationist</t>
  </si>
  <si>
    <t>Strands of Starlight</t>
  </si>
  <si>
    <t>Gael Baudino</t>
  </si>
  <si>
    <t>F.P.1 Doesn't Respond</t>
  </si>
  <si>
    <t>The Story of Lucy Gault</t>
  </si>
  <si>
    <t>William Trevor</t>
  </si>
  <si>
    <t>Owls in the Family</t>
  </si>
  <si>
    <t>The Twilight of the Idols</t>
  </si>
  <si>
    <t>The Flying Trunk</t>
  </si>
  <si>
    <t>Treasure Hunters</t>
  </si>
  <si>
    <t>Maze of Moonlight</t>
  </si>
  <si>
    <t>Shroud of Shadow</t>
  </si>
  <si>
    <t>Strands of Sunlight</t>
  </si>
  <si>
    <t>In the Best Families</t>
  </si>
  <si>
    <t>M/F</t>
  </si>
  <si>
    <t>Mike Mulligan and His Steam Shovel</t>
  </si>
  <si>
    <t>Virginia Lee Burton</t>
  </si>
  <si>
    <t>The Man with the Golden Arm</t>
  </si>
  <si>
    <t>God Game</t>
  </si>
  <si>
    <t>The Magic City</t>
  </si>
  <si>
    <t>Agent Arthur's Desert Challenge</t>
  </si>
  <si>
    <t>Martin Oliver</t>
  </si>
  <si>
    <t>Killdozer</t>
  </si>
  <si>
    <t>The Pedestrian</t>
  </si>
  <si>
    <t>Sir Nigel</t>
  </si>
  <si>
    <t>When Eight Bells Toll</t>
  </si>
  <si>
    <t>The Sword Of The Dawn</t>
  </si>
  <si>
    <t>Over the Wine Dark Sea</t>
  </si>
  <si>
    <t>Emergence</t>
  </si>
  <si>
    <t>The Thirteen and a Half Lives of Captain Bluebear</t>
  </si>
  <si>
    <t>Walter Moers</t>
  </si>
  <si>
    <t>Young Bloods</t>
  </si>
  <si>
    <t>Acts of War</t>
  </si>
  <si>
    <t>Still Life with Crows</t>
  </si>
  <si>
    <t>Conquistador</t>
  </si>
  <si>
    <t>Elegy for a Lost Star</t>
  </si>
  <si>
    <t>The Thief Queen's Daughter</t>
  </si>
  <si>
    <t>Lin Carter</t>
  </si>
  <si>
    <t>Things as They Are or The Adventures of Caleb Williams</t>
  </si>
  <si>
    <t>William Godwin</t>
  </si>
  <si>
    <t>First Test</t>
  </si>
  <si>
    <t>Catherine Crook de Camp</t>
  </si>
  <si>
    <t>No Time Like Show Time</t>
  </si>
  <si>
    <t>What Is To Be Done?</t>
  </si>
  <si>
    <t>Nikolai Chernyshevsky</t>
  </si>
  <si>
    <t>Death Match: A Novel</t>
  </si>
  <si>
    <t>Throne of Jade</t>
  </si>
  <si>
    <t>The Brothers K</t>
  </si>
  <si>
    <t>David James Duncan</t>
  </si>
  <si>
    <t>The Glory That Was</t>
  </si>
  <si>
    <t>Diamonds Are Forever</t>
  </si>
  <si>
    <t>Street Magic</t>
  </si>
  <si>
    <t>The Turkish Gambit</t>
  </si>
  <si>
    <t>3rd Degree</t>
  </si>
  <si>
    <t>Legion</t>
  </si>
  <si>
    <t>Wolf Brother</t>
  </si>
  <si>
    <t>Michelle Paver</t>
  </si>
  <si>
    <t>Dead Boys</t>
  </si>
  <si>
    <t>Seemanto-heera</t>
  </si>
  <si>
    <t>Sharadindu Bandyopadhyay</t>
  </si>
  <si>
    <t>Genus Homo</t>
  </si>
  <si>
    <t>The Island of Sheep</t>
  </si>
  <si>
    <t>Some Buried Caesar</t>
  </si>
  <si>
    <t>Palace Walk</t>
  </si>
  <si>
    <t>You Suck: A Love Story</t>
  </si>
  <si>
    <t>Less than Angels</t>
  </si>
  <si>
    <t>Down in the Bottomlands</t>
  </si>
  <si>
    <t>Death In Winter</t>
  </si>
  <si>
    <t>The Black Unicorn</t>
  </si>
  <si>
    <t>Magic Kingdom for Sale -- Sold!</t>
  </si>
  <si>
    <t>The Talismans of Shannara</t>
  </si>
  <si>
    <t>The Elf Queen of Shannara</t>
  </si>
  <si>
    <t>The Druid of Shannara</t>
  </si>
  <si>
    <t>Angel Fire East</t>
  </si>
  <si>
    <t>Soldados de Salamina</t>
  </si>
  <si>
    <t>Javier Cercas</t>
  </si>
  <si>
    <t>Fossil Hunter</t>
  </si>
  <si>
    <t>Sunshine</t>
  </si>
  <si>
    <t>A Glass of Blessings</t>
  </si>
  <si>
    <t>Champagne for One</t>
  </si>
  <si>
    <t>Touch Not the Cat</t>
  </si>
  <si>
    <t>Special Topics in Calamity Physics</t>
  </si>
  <si>
    <t>Marisha Pessl</t>
  </si>
  <si>
    <t>The Invasion</t>
  </si>
  <si>
    <t>Robert E. Howard</t>
  </si>
  <si>
    <t>Wizard at Large</t>
  </si>
  <si>
    <t>Both Sides of Time</t>
  </si>
  <si>
    <t>Prisoner of Time</t>
  </si>
  <si>
    <t>For All Time</t>
  </si>
  <si>
    <t>The Protector's War</t>
  </si>
  <si>
    <t>Not the End of the World</t>
  </si>
  <si>
    <t>The Fox and the Hound</t>
  </si>
  <si>
    <t>Daniel Pratt Mannix IV</t>
  </si>
  <si>
    <t>Figgs &amp; Phantoms</t>
  </si>
  <si>
    <t>The Visitor</t>
  </si>
  <si>
    <t>The Season of the Witch</t>
  </si>
  <si>
    <t>The Encounter</t>
  </si>
  <si>
    <t>The Android</t>
  </si>
  <si>
    <t>Cold Fire</t>
  </si>
  <si>
    <t>In High Places</t>
  </si>
  <si>
    <t>The Life and Times of the Thunderbolt Kid: A Memoir</t>
  </si>
  <si>
    <t>The Clan Corporate</t>
  </si>
  <si>
    <t>Imperium: A Novel of Ancient Rome</t>
  </si>
  <si>
    <t>Flipped</t>
  </si>
  <si>
    <t>Wendelin Van Draanen</t>
  </si>
  <si>
    <t>The Power of the Dog</t>
  </si>
  <si>
    <t>Don Winslow</t>
  </si>
  <si>
    <t>Curse of the Viking Grave</t>
  </si>
  <si>
    <t>Storming Heaven</t>
  </si>
  <si>
    <t>Dale Brown</t>
  </si>
  <si>
    <t>Squire by Tamora Pierce</t>
  </si>
  <si>
    <t>Koko</t>
  </si>
  <si>
    <t>Peter Straub</t>
  </si>
  <si>
    <t>Dawkins' God: Genes, Memes, and the Meaning of Life</t>
  </si>
  <si>
    <t>Alister McGrath</t>
  </si>
  <si>
    <t>A Suitable Boy</t>
  </si>
  <si>
    <t>Count Robert of Paris</t>
  </si>
  <si>
    <t>Castle Dangerous</t>
  </si>
  <si>
    <t>Genius Loci</t>
  </si>
  <si>
    <t>How to Be Popular</t>
  </si>
  <si>
    <t>A Land Remembered</t>
  </si>
  <si>
    <t>Patrick D. Smith</t>
  </si>
  <si>
    <t>Richard P. Powell</t>
  </si>
  <si>
    <t>The Answer</t>
  </si>
  <si>
    <t>The Sunlight Dialogues</t>
  </si>
  <si>
    <t>Teen Idol</t>
  </si>
  <si>
    <t>The Tiger Rising</t>
  </si>
  <si>
    <t>The Councillor of State</t>
  </si>
  <si>
    <t>Vampirates: Tide of Terror</t>
  </si>
  <si>
    <t>The Quest of the Missing Map</t>
  </si>
  <si>
    <t>The Clue in the Jewel Box</t>
  </si>
  <si>
    <t>The Clue in the Crumbling Wall</t>
  </si>
  <si>
    <t>The Mystery of the Tolling Bell</t>
  </si>
  <si>
    <t>The Clue in the Old Album</t>
  </si>
  <si>
    <t>The Ghost of Blackwood Hall</t>
  </si>
  <si>
    <t>The Clue of the Black Keys</t>
  </si>
  <si>
    <t>The Mystery at the Ski Jump</t>
  </si>
  <si>
    <t>The Ringmaster's Secret</t>
  </si>
  <si>
    <t>The Witch Tree Symbol</t>
  </si>
  <si>
    <t>The Clue of the Whistling Bagpipes</t>
  </si>
  <si>
    <t>The Invisible Intruder</t>
  </si>
  <si>
    <t>The Mysterious Mannequin</t>
  </si>
  <si>
    <t>The Crooked Banister</t>
  </si>
  <si>
    <t>Blood Done Sign My Name</t>
  </si>
  <si>
    <t>Timothy Tyson</t>
  </si>
  <si>
    <t>Yesterday's Son</t>
  </si>
  <si>
    <t>Ann Carol Crispin</t>
  </si>
  <si>
    <t>Time for Yesterday</t>
  </si>
  <si>
    <t>A Spot of Bother</t>
  </si>
  <si>
    <t>The Last Theorem</t>
  </si>
  <si>
    <t>Mystery of the Glowing Eye</t>
  </si>
  <si>
    <t>The Secret of the Forgotten City</t>
  </si>
  <si>
    <t>The Sky Phantom</t>
  </si>
  <si>
    <t>The Incorporated Knight</t>
  </si>
  <si>
    <t>The Pixilated Peeress</t>
  </si>
  <si>
    <t>Nightrise</t>
  </si>
  <si>
    <t>Deep Six</t>
  </si>
  <si>
    <t>Treasure</t>
  </si>
  <si>
    <t>Pacific Vortex!</t>
  </si>
  <si>
    <t>The Lost Prince</t>
  </si>
  <si>
    <t>Hills End</t>
  </si>
  <si>
    <t>Ivan Southall</t>
  </si>
  <si>
    <t>The Hallo-Wiener</t>
  </si>
  <si>
    <t>Comfort Food</t>
  </si>
  <si>
    <t>Noah Ashenhurst</t>
  </si>
  <si>
    <t>Dolphin Island</t>
  </si>
  <si>
    <t>The Death of Achilles</t>
  </si>
  <si>
    <t>Breakfast at Tiffany's</t>
  </si>
  <si>
    <t>The Message</t>
  </si>
  <si>
    <t>First Blood</t>
  </si>
  <si>
    <t>The Sea Devil's Eye</t>
  </si>
  <si>
    <t>Journeys and Adventures of Captain Hatteras</t>
  </si>
  <si>
    <t>Next</t>
  </si>
  <si>
    <t>Ordinary People</t>
  </si>
  <si>
    <t>Judith Guest</t>
  </si>
  <si>
    <t>Frritt-Flacc</t>
  </si>
  <si>
    <t>Black Powder War</t>
  </si>
  <si>
    <t>The Ultimate Solution</t>
  </si>
  <si>
    <t>Eric Norden</t>
  </si>
  <si>
    <t>The Bone Doll's Twin</t>
  </si>
  <si>
    <t>Lynn Flewelling</t>
  </si>
  <si>
    <t>The Sorrow of Belgium</t>
  </si>
  <si>
    <t>Hugo Claus</t>
  </si>
  <si>
    <t>Psycho House</t>
  </si>
  <si>
    <t>Bunny Lake Is Missing</t>
  </si>
  <si>
    <t>Merriam Modell</t>
  </si>
  <si>
    <t>The Predator</t>
  </si>
  <si>
    <t>The Capture</t>
  </si>
  <si>
    <t>Hope and Other Dangerous Pursuits</t>
  </si>
  <si>
    <t>Laila Lalami</t>
  </si>
  <si>
    <t>Toward the End of Time</t>
  </si>
  <si>
    <t>Young Men and Fire</t>
  </si>
  <si>
    <t>Norman Maclean</t>
  </si>
  <si>
    <t>A Kid for Two Farthings</t>
  </si>
  <si>
    <t>Wolf Mankowitz</t>
  </si>
  <si>
    <t>Knight Life</t>
  </si>
  <si>
    <t>Hidden Warrior</t>
  </si>
  <si>
    <t>The Lady of the Sorrows</t>
  </si>
  <si>
    <t>The Pure Weight of the Heart</t>
  </si>
  <si>
    <t>Antonella Gambotto-Burke</t>
  </si>
  <si>
    <t>War Trash</t>
  </si>
  <si>
    <t>Ha Jin</t>
  </si>
  <si>
    <t>Godaan</t>
  </si>
  <si>
    <t>Munshi Premchand</t>
  </si>
  <si>
    <t>King and Emperor</t>
  </si>
  <si>
    <t>Marco's millions</t>
  </si>
  <si>
    <t>Celestial Matters</t>
  </si>
  <si>
    <t>Richard Garfinkle</t>
  </si>
  <si>
    <t>Deryni Rising</t>
  </si>
  <si>
    <t>Katherine Kurtz</t>
  </si>
  <si>
    <t>Deryni Checkmate</t>
  </si>
  <si>
    <t>Men Like Gods</t>
  </si>
  <si>
    <t>The Genocides</t>
  </si>
  <si>
    <t>The Goblin Wood</t>
  </si>
  <si>
    <t>Hilari Bell</t>
  </si>
  <si>
    <t>Forging the Sword</t>
  </si>
  <si>
    <t>Navohar</t>
  </si>
  <si>
    <t>Time of the Twins</t>
  </si>
  <si>
    <t>Fathom Five</t>
  </si>
  <si>
    <t>Meet the Austins</t>
  </si>
  <si>
    <t>Duma Key</t>
  </si>
  <si>
    <t>The White People</t>
  </si>
  <si>
    <t>Sixth Grade Secrets</t>
  </si>
  <si>
    <t>The Great Gilly Hopkins</t>
  </si>
  <si>
    <t>Brightness Reef</t>
  </si>
  <si>
    <t>High Deryni</t>
  </si>
  <si>
    <t>Live and Let Die</t>
  </si>
  <si>
    <t>I Loved Tiberius</t>
  </si>
  <si>
    <t>Elisabeth Dored</t>
  </si>
  <si>
    <t>Magic Steps</t>
  </si>
  <si>
    <t>Bikini Planet</t>
  </si>
  <si>
    <t>David S. Garnett</t>
  </si>
  <si>
    <t>For One More Day</t>
  </si>
  <si>
    <t>Ticktock</t>
  </si>
  <si>
    <t>The Wedding!</t>
  </si>
  <si>
    <t>David Michelinie</t>
  </si>
  <si>
    <t>The Alien</t>
  </si>
  <si>
    <t>Zilpha Keatley Snyder</t>
  </si>
  <si>
    <t>The Horn of Mortal Danger</t>
  </si>
  <si>
    <t>Lawrence Leonard</t>
  </si>
  <si>
    <t>Song in the Silence</t>
  </si>
  <si>
    <t>Elizabeth Kerner</t>
  </si>
  <si>
    <t>The Children of HÃºrin</t>
  </si>
  <si>
    <t>Christopher Tolkien</t>
  </si>
  <si>
    <t>The Black Prince</t>
  </si>
  <si>
    <t>The Reluctant King</t>
  </si>
  <si>
    <t>Moth Smoke</t>
  </si>
  <si>
    <t>Mohsin Hamid</t>
  </si>
  <si>
    <t>The Child Garden</t>
  </si>
  <si>
    <t>The Return of Tarzan</t>
  </si>
  <si>
    <t>Camber of Culdi</t>
  </si>
  <si>
    <t>Psycho II</t>
  </si>
  <si>
    <t>The Secret River</t>
  </si>
  <si>
    <t>Kate Grenville</t>
  </si>
  <si>
    <t>Island in the Sea of Time</t>
  </si>
  <si>
    <t>The Brothers' War</t>
  </si>
  <si>
    <t>Jeff Grubb</t>
  </si>
  <si>
    <t>Hardboiled &amp; Hard Luck</t>
  </si>
  <si>
    <t>Oracle's Queen</t>
  </si>
  <si>
    <t>Daja's Book</t>
  </si>
  <si>
    <t>The Secret</t>
  </si>
  <si>
    <t>Visser</t>
  </si>
  <si>
    <t>Wizards at War</t>
  </si>
  <si>
    <t>Saint Camber</t>
  </si>
  <si>
    <t>I Put A Spell On You</t>
  </si>
  <si>
    <t>Nina Simone</t>
  </si>
  <si>
    <t>Resurrection Day</t>
  </si>
  <si>
    <t>Brendan DuBois</t>
  </si>
  <si>
    <t>Pretties</t>
  </si>
  <si>
    <t>The Penguins of Doom</t>
  </si>
  <si>
    <t>Greg R. Fishbone</t>
  </si>
  <si>
    <t>Specials</t>
  </si>
  <si>
    <t>Mimi and Toutou Go Forth. The Bizarre Battle for Lake Tanganyika</t>
  </si>
  <si>
    <t>Blood and Guts in High School</t>
  </si>
  <si>
    <t>Kathy Acker</t>
  </si>
  <si>
    <t>Tarzan and the Ant Men</t>
  </si>
  <si>
    <t>The Mask of Apollo</t>
  </si>
  <si>
    <t>Victory</t>
  </si>
  <si>
    <t>Green Thumb</t>
  </si>
  <si>
    <t>Rob Thomas</t>
  </si>
  <si>
    <t>Salt</t>
  </si>
  <si>
    <t>The Forests of Silence</t>
  </si>
  <si>
    <t>The Lake of Tears</t>
  </si>
  <si>
    <t>A Body in the Bath House</t>
  </si>
  <si>
    <t>Enchanted Boy</t>
  </si>
  <si>
    <t>Richie McMullen</t>
  </si>
  <si>
    <t>Indiana</t>
  </si>
  <si>
    <t>George Sand</t>
  </si>
  <si>
    <t>The Fallible Fiend</t>
  </si>
  <si>
    <t>The Damnation Game</t>
  </si>
  <si>
    <t>Gradisil</t>
  </si>
  <si>
    <t>Kill the Messenger</t>
  </si>
  <si>
    <t>The Carved Lions</t>
  </si>
  <si>
    <t>Molesworth</t>
  </si>
  <si>
    <t>26 Fairmount Avenue</t>
  </si>
  <si>
    <t>The Pirate</t>
  </si>
  <si>
    <t>Father of Lies</t>
  </si>
  <si>
    <t>Brian Evenson</t>
  </si>
  <si>
    <t>Capable of Honor</t>
  </si>
  <si>
    <t>English Passengers</t>
  </si>
  <si>
    <t>Matthew Kneale</t>
  </si>
  <si>
    <t>Preserve and Protect</t>
  </si>
  <si>
    <t>The Transall Saga</t>
  </si>
  <si>
    <t>Camber the Heretic</t>
  </si>
  <si>
    <t>Fortune's Favourites</t>
  </si>
  <si>
    <t>Peony</t>
  </si>
  <si>
    <t>The Bishop's Heir</t>
  </si>
  <si>
    <t>The Toyminator</t>
  </si>
  <si>
    <t>Loser Takes All</t>
  </si>
  <si>
    <t>Bridge of Souls</t>
  </si>
  <si>
    <t>Fiona McIntosh</t>
  </si>
  <si>
    <t>Myrren's Gift</t>
  </si>
  <si>
    <t>The Runestaff</t>
  </si>
  <si>
    <t>Traitor's Purse</t>
  </si>
  <si>
    <t>The Sherwood Ring</t>
  </si>
  <si>
    <t>The Wonderful Flight to the Mushroom Planet</t>
  </si>
  <si>
    <t>Eleanor Cameron</t>
  </si>
  <si>
    <t>Stowaway to the Mushroom Planet</t>
  </si>
  <si>
    <t>Furies of Calderon</t>
  </si>
  <si>
    <t>Jim Butcher</t>
  </si>
  <si>
    <t>When Darkness Falls</t>
  </si>
  <si>
    <t>The King's Justice</t>
  </si>
  <si>
    <t>Amaryllis Night and Day</t>
  </si>
  <si>
    <t>A Woman of Substance</t>
  </si>
  <si>
    <t>Barbara Taylor Bradford</t>
  </si>
  <si>
    <t>Let It Come Down</t>
  </si>
  <si>
    <t>Paul Bowles</t>
  </si>
  <si>
    <t>The Stones of Summer</t>
  </si>
  <si>
    <t>Dow Mossman</t>
  </si>
  <si>
    <t>A Very Private Life</t>
  </si>
  <si>
    <t>Michael Frayn</t>
  </si>
  <si>
    <t>Vinland</t>
  </si>
  <si>
    <t>George Mackay Brown</t>
  </si>
  <si>
    <t>Eucalyptus</t>
  </si>
  <si>
    <t>Murray Bail</t>
  </si>
  <si>
    <t>Conviction</t>
  </si>
  <si>
    <t>Richard North Patterson</t>
  </si>
  <si>
    <t>The Bull from the Sea</t>
  </si>
  <si>
    <t>Rise of a Hero</t>
  </si>
  <si>
    <t>The Wizard Test</t>
  </si>
  <si>
    <t>Tremor of Intent: An Eschatological Spy Novel</t>
  </si>
  <si>
    <t>Love Medicine</t>
  </si>
  <si>
    <t>Louise Erdrich</t>
  </si>
  <si>
    <t>How Much for Just the Planet?</t>
  </si>
  <si>
    <t>John M. Ford</t>
  </si>
  <si>
    <t>The Rise of David Levinsky</t>
  </si>
  <si>
    <t>Abraham Cahan</t>
  </si>
  <si>
    <t>Journey to the River Sea</t>
  </si>
  <si>
    <t>Checkpoint: A Novel</t>
  </si>
  <si>
    <t>Nicholson Baker</t>
  </si>
  <si>
    <t>Electric Brae</t>
  </si>
  <si>
    <t>Andrew Greig</t>
  </si>
  <si>
    <t>Fledgling</t>
  </si>
  <si>
    <t>Magic</t>
  </si>
  <si>
    <t>Draconian Measures</t>
  </si>
  <si>
    <t>Don Perrin</t>
  </si>
  <si>
    <t>The Machine's Child</t>
  </si>
  <si>
    <t>Wolves Eat Dogs</t>
  </si>
  <si>
    <t>Uncle Silas</t>
  </si>
  <si>
    <t>Socratic Puzzles</t>
  </si>
  <si>
    <t>Robert Nozick</t>
  </si>
  <si>
    <t>Things Not Seen</t>
  </si>
  <si>
    <t>The Landry News</t>
  </si>
  <si>
    <t>Janissaries</t>
  </si>
  <si>
    <t>Shadowplay</t>
  </si>
  <si>
    <t>Private Peaceful</t>
  </si>
  <si>
    <t>The Lottie Project</t>
  </si>
  <si>
    <t>Only Forward</t>
  </si>
  <si>
    <t>Michael Marshall Smith</t>
  </si>
  <si>
    <t>Red Seas Under Red Skies</t>
  </si>
  <si>
    <t>Stormrider</t>
  </si>
  <si>
    <t>The Shadow in the North</t>
  </si>
  <si>
    <t>The Tiger in the Well</t>
  </si>
  <si>
    <t>The Tin Princess</t>
  </si>
  <si>
    <t>Phoenix</t>
  </si>
  <si>
    <t>Orca</t>
  </si>
  <si>
    <t>Dragon</t>
  </si>
  <si>
    <t>Issola</t>
  </si>
  <si>
    <t>Wringer</t>
  </si>
  <si>
    <t>A Corner of the Universe</t>
  </si>
  <si>
    <t>The Wolf Worlds</t>
  </si>
  <si>
    <t>The Court of a Thousand Suns</t>
  </si>
  <si>
    <t>Fleet of the Damned</t>
  </si>
  <si>
    <t>Chris Bunch</t>
  </si>
  <si>
    <t>The Quest for Saint Camber</t>
  </si>
  <si>
    <t>A Thief of Time</t>
  </si>
  <si>
    <t>Darkwitch Rising</t>
  </si>
  <si>
    <t>The Magic Christian</t>
  </si>
  <si>
    <t>Over My Dead Body</t>
  </si>
  <si>
    <t>The Queen's Fool</t>
  </si>
  <si>
    <t>Philippa Gregory</t>
  </si>
  <si>
    <t>Hope Was Here</t>
  </si>
  <si>
    <t>Joan Bauer</t>
  </si>
  <si>
    <t>Earthquake Terror</t>
  </si>
  <si>
    <t>Fer-de-Lance</t>
  </si>
  <si>
    <t>Infidel</t>
  </si>
  <si>
    <t>Ayaan Hirsi Ali</t>
  </si>
  <si>
    <t>San Andreas</t>
  </si>
  <si>
    <t>Wolf's Head, Wolf's Heart</t>
  </si>
  <si>
    <t>The Harrowing of Gwynedd</t>
  </si>
  <si>
    <t>Peter Pan in Scarlet</t>
  </si>
  <si>
    <t>Just Ella</t>
  </si>
  <si>
    <t>That Summer</t>
  </si>
  <si>
    <t>Getting It</t>
  </si>
  <si>
    <t>Alex Sanchez</t>
  </si>
  <si>
    <t>Thirteen Bullets</t>
  </si>
  <si>
    <t>The Puppy Sister</t>
  </si>
  <si>
    <t>Man in the Holocene</t>
  </si>
  <si>
    <t>Max Frisch</t>
  </si>
  <si>
    <t>To Light a Candle</t>
  </si>
  <si>
    <t>The Return of John MacNab</t>
  </si>
  <si>
    <t>Danny Dunn, Invisible Boy</t>
  </si>
  <si>
    <t>Raymond Abrashkin</t>
  </si>
  <si>
    <t>When They Lay Bare</t>
  </si>
  <si>
    <t>In Another Light</t>
  </si>
  <si>
    <t>The Wish Giver: Three Tales of Coven Tree</t>
  </si>
  <si>
    <t>Bill Brittain</t>
  </si>
  <si>
    <t>Sinner</t>
  </si>
  <si>
    <t>Pilgrim</t>
  </si>
  <si>
    <t>RedRobe</t>
  </si>
  <si>
    <t>King Javan's Year</t>
  </si>
  <si>
    <t>The Years</t>
  </si>
  <si>
    <t>Crusader</t>
  </si>
  <si>
    <t>Cythera</t>
  </si>
  <si>
    <t>The Sculptress</t>
  </si>
  <si>
    <t>Minette Walters</t>
  </si>
  <si>
    <t>P.S. Longer Letter Later</t>
  </si>
  <si>
    <t>Snail Mail No More</t>
  </si>
  <si>
    <t>Eleven Kids, One Summer</t>
  </si>
  <si>
    <t>Yours Turly, Shirley</t>
  </si>
  <si>
    <t>Here Today</t>
  </si>
  <si>
    <t>The Meanest Doll in the World</t>
  </si>
  <si>
    <t>A Dog's Life: The Autobiography of a Stray</t>
  </si>
  <si>
    <t>Killer on the Road</t>
  </si>
  <si>
    <t>The Boleyn Inheritance</t>
  </si>
  <si>
    <t>The Bastard Prince</t>
  </si>
  <si>
    <t>Fly Away Peter</t>
  </si>
  <si>
    <t>Those Who Walk In Darkness</t>
  </si>
  <si>
    <t>John Ridley</t>
  </si>
  <si>
    <t>King Kelson's Bride</t>
  </si>
  <si>
    <t>Clade</t>
  </si>
  <si>
    <t>Mark Budz</t>
  </si>
  <si>
    <t>Kaaterskill Falls</t>
  </si>
  <si>
    <t>Angel Rock</t>
  </si>
  <si>
    <t>Darren Williams</t>
  </si>
  <si>
    <t>Kleinzeit</t>
  </si>
  <si>
    <t>Star-Begotten</t>
  </si>
  <si>
    <t>Tides of War</t>
  </si>
  <si>
    <t>Steven Pressfield</t>
  </si>
  <si>
    <t>The Inheritance of Loss</t>
  </si>
  <si>
    <t>Kiran Desai</t>
  </si>
  <si>
    <t>The Valley of Bones</t>
  </si>
  <si>
    <t>The Vivisector</t>
  </si>
  <si>
    <t>Eloise at Christmastime</t>
  </si>
  <si>
    <t>Kay Thompson</t>
  </si>
  <si>
    <t>The Skinner</t>
  </si>
  <si>
    <t>Wolfskin</t>
  </si>
  <si>
    <t>Juliet Marillier</t>
  </si>
  <si>
    <t>John Macnab</t>
  </si>
  <si>
    <t>The Village By The Sea</t>
  </si>
  <si>
    <t>Prisoner's Base</t>
  </si>
  <si>
    <t>Restoration</t>
  </si>
  <si>
    <t>Rose Tremain</t>
  </si>
  <si>
    <t>The Road</t>
  </si>
  <si>
    <t>The Moth Diaries</t>
  </si>
  <si>
    <t>Rachel Klein</t>
  </si>
  <si>
    <t>In the King's Service</t>
  </si>
  <si>
    <t>Le lion</t>
  </si>
  <si>
    <t>Joseph Kessel</t>
  </si>
  <si>
    <t>Childe Morgan</t>
  </si>
  <si>
    <t>The Voyage of QV66</t>
  </si>
  <si>
    <t>The Soldier's Art</t>
  </si>
  <si>
    <t>August Strindberg</t>
  </si>
  <si>
    <t>Books Do Furnish a Room</t>
  </si>
  <si>
    <t>A Christmas Memory</t>
  </si>
  <si>
    <t>Temporary Kings</t>
  </si>
  <si>
    <t>The Brief History of the Dead</t>
  </si>
  <si>
    <t>Kevin Brockmeier</t>
  </si>
  <si>
    <t>Dark Wraith of Shannara</t>
  </si>
  <si>
    <t>The Illustrated Mum</t>
  </si>
  <si>
    <t>Wolfcry</t>
  </si>
  <si>
    <t>Hearing Secret Harmonies</t>
  </si>
  <si>
    <t>The Man-Eater of Malgudi</t>
  </si>
  <si>
    <t>Finite and Infinite Games</t>
  </si>
  <si>
    <t>James P. Carse</t>
  </si>
  <si>
    <t>The Anomalies</t>
  </si>
  <si>
    <t>Joey Goebel</t>
  </si>
  <si>
    <t>The White Castle</t>
  </si>
  <si>
    <t>Nothing But Blue Skies</t>
  </si>
  <si>
    <t>Tom Holt</t>
  </si>
  <si>
    <t>Venus in Furs</t>
  </si>
  <si>
    <t>Leopold von Sacher-Masoch</t>
  </si>
  <si>
    <t>Sweetblood</t>
  </si>
  <si>
    <t>A Bad Case of Stripes</t>
  </si>
  <si>
    <t>David Shannon</t>
  </si>
  <si>
    <t>Venus in Copper</t>
  </si>
  <si>
    <t>Monday Mourning</t>
  </si>
  <si>
    <t>Kathy Reichs</t>
  </si>
  <si>
    <t>Castles of Steel: Britain, Germany, and the Winning of the Great War at Sea</t>
  </si>
  <si>
    <t>Gambit</t>
  </si>
  <si>
    <t>Glasshouse</t>
  </si>
  <si>
    <t>Under the Skin</t>
  </si>
  <si>
    <t>Michel Faber</t>
  </si>
  <si>
    <t>Wives and Concubines</t>
  </si>
  <si>
    <t>Su Tong</t>
  </si>
  <si>
    <t>Hades' Daughter</t>
  </si>
  <si>
    <t>Sing to the Dawn</t>
  </si>
  <si>
    <t>Minfong Ho</t>
  </si>
  <si>
    <t>The Third Twin</t>
  </si>
  <si>
    <t>The Andalite's Gift</t>
  </si>
  <si>
    <t>In the Time of Dinosaurs</t>
  </si>
  <si>
    <t>Icerigger</t>
  </si>
  <si>
    <t>Body of Evidence</t>
  </si>
  <si>
    <t>All That Remains</t>
  </si>
  <si>
    <t>Cruel and Unusual</t>
  </si>
  <si>
    <t>The Body Farm</t>
  </si>
  <si>
    <t>From Potter's Field</t>
  </si>
  <si>
    <t>Cause of Death</t>
  </si>
  <si>
    <t>Hornet's Nest</t>
  </si>
  <si>
    <t>Unnatural Exposure</t>
  </si>
  <si>
    <t>Unwiederbringlich</t>
  </si>
  <si>
    <t>The Soulforge</t>
  </si>
  <si>
    <t>The Wild Irish Girl</t>
  </si>
  <si>
    <t>Lady Morgan</t>
  </si>
  <si>
    <t>The Titan's Curse</t>
  </si>
  <si>
    <t>The Great Fetish</t>
  </si>
  <si>
    <t>Mr. Tall</t>
  </si>
  <si>
    <t>Roger Hargreaves</t>
  </si>
  <si>
    <t>Joshua Then and Now</t>
  </si>
  <si>
    <t>Doppelganger</t>
  </si>
  <si>
    <t>David Stahler, Jr.</t>
  </si>
  <si>
    <t>Jovah's Angel</t>
  </si>
  <si>
    <t>The Truth-Teller's Tale</t>
  </si>
  <si>
    <t>The Alleluia Files</t>
  </si>
  <si>
    <t>Angel-Seeker</t>
  </si>
  <si>
    <t>The Yiddish Policemen's Union: A Novel</t>
  </si>
  <si>
    <t>The Oxford Murders</t>
  </si>
  <si>
    <t>Guillermo MartÃ­nez</t>
  </si>
  <si>
    <t>Spring Awakening</t>
  </si>
  <si>
    <t>Steven Sater</t>
  </si>
  <si>
    <t>Force 10 From Navarone</t>
  </si>
  <si>
    <t>The Pit: A Story of Chicago</t>
  </si>
  <si>
    <t>Danny and the Dinosaur</t>
  </si>
  <si>
    <t>Syd Hoff</t>
  </si>
  <si>
    <t>Space Viking</t>
  </si>
  <si>
    <t>The Wounded Land</t>
  </si>
  <si>
    <t>The One Tree</t>
  </si>
  <si>
    <t>Water</t>
  </si>
  <si>
    <t>Bapsi Sidhwa</t>
  </si>
  <si>
    <t>iWoz: Computer Geek to Cult Icon - How I Invented the Personal Computer, Co-Founded Apple, and Had Fun Doing It</t>
  </si>
  <si>
    <t>Steve Wozniak</t>
  </si>
  <si>
    <t>Earth Hive</t>
  </si>
  <si>
    <t>None But Lucifer</t>
  </si>
  <si>
    <t>H. L. Gold</t>
  </si>
  <si>
    <t>ZÃ¼ndels Abgang</t>
  </si>
  <si>
    <t>Markus Werner</t>
  </si>
  <si>
    <t>John Henry Days</t>
  </si>
  <si>
    <t>DÃ©jÃ  Dead</t>
  </si>
  <si>
    <t>Death du Jour</t>
  </si>
  <si>
    <t>Treasure of Khan</t>
  </si>
  <si>
    <t>Thumbsucker</t>
  </si>
  <si>
    <t>Walter Kirn</t>
  </si>
  <si>
    <t>Thirst for Love</t>
  </si>
  <si>
    <t>Expecting Someone Taller</t>
  </si>
  <si>
    <t>Dorsai!</t>
  </si>
  <si>
    <t>Harold and the Purple Crayon</t>
  </si>
  <si>
    <t>Crockett Johnson</t>
  </si>
  <si>
    <t>A House Like a Lotus</t>
  </si>
  <si>
    <t>Nightjohn</t>
  </si>
  <si>
    <t>Treasure Box</t>
  </si>
  <si>
    <t>The Echo Maker</t>
  </si>
  <si>
    <t>Take A Girl Like You</t>
  </si>
  <si>
    <t>Slowness</t>
  </si>
  <si>
    <t>Here Comes the Sun</t>
  </si>
  <si>
    <t>Dragons of the Dwarven Depths</t>
  </si>
  <si>
    <t>Lord Kalvan of Otherwhen</t>
  </si>
  <si>
    <t>The Big Hunt</t>
  </si>
  <si>
    <t>Time of our Darkness</t>
  </si>
  <si>
    <t>Stephen Gray</t>
  </si>
  <si>
    <t>The City of Ravens</t>
  </si>
  <si>
    <t>The Last of the Jedi: Return of the Dark Side</t>
  </si>
  <si>
    <t>Brain</t>
  </si>
  <si>
    <t>Sharpe's Escape</t>
  </si>
  <si>
    <t>A Girl Named Disaster</t>
  </si>
  <si>
    <t>The Egypt Game</t>
  </si>
  <si>
    <t>Thunder Oak</t>
  </si>
  <si>
    <t>Saturnalia</t>
  </si>
  <si>
    <t>Grant Callin</t>
  </si>
  <si>
    <t>War of the Twins</t>
  </si>
  <si>
    <t>Haters</t>
  </si>
  <si>
    <t>Alisa Valdes-Rodriguez</t>
  </si>
  <si>
    <t>On Beauty</t>
  </si>
  <si>
    <t>The Stars are Ours!</t>
  </si>
  <si>
    <t>Jeremy Thatcher, Dragon Hatcher</t>
  </si>
  <si>
    <t>Yavana Rani</t>
  </si>
  <si>
    <t>Sandilyan</t>
  </si>
  <si>
    <t>Fever 1793</t>
  </si>
  <si>
    <t>Sid!</t>
  </si>
  <si>
    <t>Sid Hartman</t>
  </si>
  <si>
    <t>Ghost Story</t>
  </si>
  <si>
    <t>A Far Sunset</t>
  </si>
  <si>
    <t>Edmund Cooper</t>
  </si>
  <si>
    <t>Darkly Dreaming Dexter</t>
  </si>
  <si>
    <t>Jeff Lindsay</t>
  </si>
  <si>
    <t>One Hand Clapping</t>
  </si>
  <si>
    <t>Lise Leroux</t>
  </si>
  <si>
    <t>Through Violet Eyes</t>
  </si>
  <si>
    <t>Stephen Woodworth</t>
  </si>
  <si>
    <t>With Red Hands</t>
  </si>
  <si>
    <t>In Golden Blood</t>
  </si>
  <si>
    <t>From Black Rooms</t>
  </si>
  <si>
    <t>I Am a Barbarian</t>
  </si>
  <si>
    <t>Firebird</t>
  </si>
  <si>
    <t>Fusion Fire</t>
  </si>
  <si>
    <t>The Blind Side: Evolution of a Game</t>
  </si>
  <si>
    <t>Katrina</t>
  </si>
  <si>
    <t>Sally Salminen</t>
  </si>
  <si>
    <t>Pegasus in Space</t>
  </si>
  <si>
    <t>The Pinhoe Egg</t>
  </si>
  <si>
    <t>Tracks</t>
  </si>
  <si>
    <t>Tea with the Black Dragon</t>
  </si>
  <si>
    <t>R. A. MacAvoy</t>
  </si>
  <si>
    <t>The Fabulous Clipjoint</t>
  </si>
  <si>
    <t>Give A Boy A Gun</t>
  </si>
  <si>
    <t>The Little White Horse</t>
  </si>
  <si>
    <t>Elizabeth Goudge</t>
  </si>
  <si>
    <t>The Phantom Blooper</t>
  </si>
  <si>
    <t>Prince of Ayodhya</t>
  </si>
  <si>
    <t>Ashok Banker</t>
  </si>
  <si>
    <t>The Deerslayer</t>
  </si>
  <si>
    <t>Does My Head Look Big In This?</t>
  </si>
  <si>
    <t>Randa Abdel-Fattah</t>
  </si>
  <si>
    <t>Ten Things I Hate About Me</t>
  </si>
  <si>
    <t>The Evil of the Day</t>
  </si>
  <si>
    <t>Thomas Sterling</t>
  </si>
  <si>
    <t>Eight Hundred Leagues on the Amazon</t>
  </si>
  <si>
    <t>John Jakes</t>
  </si>
  <si>
    <t>Gillian Bradshaw</t>
  </si>
  <si>
    <t>In Winter's Shadow</t>
  </si>
  <si>
    <t>The Abortion: An Historical Romance 1966</t>
  </si>
  <si>
    <t>The Fashion in Shrouds</t>
  </si>
  <si>
    <t>Space Apprentice</t>
  </si>
  <si>
    <t>The Borgia Bride</t>
  </si>
  <si>
    <t>Jeanne Kalogridis</t>
  </si>
  <si>
    <t>The Haunted Bridge</t>
  </si>
  <si>
    <t>Gideon the Cutpurse</t>
  </si>
  <si>
    <t>Linda Buckley-Archer</t>
  </si>
  <si>
    <t>Thirteen Moons</t>
  </si>
  <si>
    <t>The Year of the Quiet Sun</t>
  </si>
  <si>
    <t>Wilson Tucker</t>
  </si>
  <si>
    <t>Fatal Passage: The Story of John Rae, the Arctic Hero Time Forgot</t>
  </si>
  <si>
    <t>Ken McGoogan</t>
  </si>
  <si>
    <t>Icefire</t>
  </si>
  <si>
    <t>Jack &amp; Jill</t>
  </si>
  <si>
    <t>Awake and Dreaming</t>
  </si>
  <si>
    <t>Kit Pearson</t>
  </si>
  <si>
    <t>Chamber Music</t>
  </si>
  <si>
    <t>The Cobra Event</t>
  </si>
  <si>
    <t>Middle Passage</t>
  </si>
  <si>
    <t>Charles R. Johnson</t>
  </si>
  <si>
    <t>The Tin Flute</t>
  </si>
  <si>
    <t>Gabrielle Roy</t>
  </si>
  <si>
    <t>Benny and Omar</t>
  </si>
  <si>
    <t>Carlos Fuentes</t>
  </si>
  <si>
    <t>Peeps</t>
  </si>
  <si>
    <t>The Collectors</t>
  </si>
  <si>
    <t>David Baldacci</t>
  </si>
  <si>
    <t>The Cellar</t>
  </si>
  <si>
    <t>Richard Laymon</t>
  </si>
  <si>
    <t>My Louisiana Sky</t>
  </si>
  <si>
    <t>Kimberly Willis Holt</t>
  </si>
  <si>
    <t>Ethel and Ernest</t>
  </si>
  <si>
    <t>Vital Signs</t>
  </si>
  <si>
    <t>Dead Famous</t>
  </si>
  <si>
    <t>Gossamer</t>
  </si>
  <si>
    <t>What my Mother Doesn't Know</t>
  </si>
  <si>
    <t>Sonya Sones</t>
  </si>
  <si>
    <t>Anastasia At Your Service</t>
  </si>
  <si>
    <t>Anastasia, Ask Your Analyst</t>
  </si>
  <si>
    <t>Anastasia on her Own</t>
  </si>
  <si>
    <t>Fatal Cure</t>
  </si>
  <si>
    <t>Julia Cameron</t>
  </si>
  <si>
    <t>Acceptable Risk</t>
  </si>
  <si>
    <t>Zooman Sam</t>
  </si>
  <si>
    <t>The Report Card</t>
  </si>
  <si>
    <t>The Courts of the Morning</t>
  </si>
  <si>
    <t>Lizzie Bright and the Buckminster Boy</t>
  </si>
  <si>
    <t>Gary D. Schmidt</t>
  </si>
  <si>
    <t>In the Heat of the Night</t>
  </si>
  <si>
    <t>John Ball</t>
  </si>
  <si>
    <t>Frostbite</t>
  </si>
  <si>
    <t>Hammered</t>
  </si>
  <si>
    <t>Elizabeth Bear</t>
  </si>
  <si>
    <t>The Secret of the League</t>
  </si>
  <si>
    <t>Ernest Bramah</t>
  </si>
  <si>
    <t>The Kalahari Typing School for Men</t>
  </si>
  <si>
    <t>Terrier</t>
  </si>
  <si>
    <t>The Elves of Cintra</t>
  </si>
  <si>
    <t>So Much To Tell You</t>
  </si>
  <si>
    <t>Kingdom of the golden dragon</t>
  </si>
  <si>
    <t>A Rebel In Time</t>
  </si>
  <si>
    <t>Prester John</t>
  </si>
  <si>
    <t>Chris D'Lacey</t>
  </si>
  <si>
    <t>The Gap in the Curtain</t>
  </si>
  <si>
    <t>The Killing Joke</t>
  </si>
  <si>
    <t>The Sea of Monsters</t>
  </si>
  <si>
    <t>High Stakes</t>
  </si>
  <si>
    <t>Moreta: Dragonlady of Pern</t>
  </si>
  <si>
    <t>Dragonsdawn</t>
  </si>
  <si>
    <t>The Memory Keeper's Daughter</t>
  </si>
  <si>
    <t>Kim Edwards</t>
  </si>
  <si>
    <t>Brother in the Land</t>
  </si>
  <si>
    <t>Robert Swindells</t>
  </si>
  <si>
    <t>The Farming of Bones</t>
  </si>
  <si>
    <t>Wormwood</t>
  </si>
  <si>
    <t>The Final Key</t>
  </si>
  <si>
    <t>A Barrel of Laughs, a Vale of Tears</t>
  </si>
  <si>
    <t>Jules Feiffer</t>
  </si>
  <si>
    <t>My Side of the Mountain</t>
  </si>
  <si>
    <t>Beyond The Chocolate War</t>
  </si>
  <si>
    <t>City of the Chasch</t>
  </si>
  <si>
    <t>Servants of the Wankh</t>
  </si>
  <si>
    <t>The Dirdir</t>
  </si>
  <si>
    <t>The Pnume</t>
  </si>
  <si>
    <t>Stopping at Slowyear</t>
  </si>
  <si>
    <t>The Search for the Snow Leopard</t>
  </si>
  <si>
    <t>Falling Man</t>
  </si>
  <si>
    <t>Almanac of the Dead</t>
  </si>
  <si>
    <t>Leslie Marmon Silko</t>
  </si>
  <si>
    <t>Autumn Street</t>
  </si>
  <si>
    <t>Imre: A Memorandum</t>
  </si>
  <si>
    <t>Edward Irenaeus Prime-Stevenson</t>
  </si>
  <si>
    <t>Rudin</t>
  </si>
  <si>
    <t>Burger's Daughter</t>
  </si>
  <si>
    <t>The Summer Garden</t>
  </si>
  <si>
    <t>Paullina Simons</t>
  </si>
  <si>
    <t>The Kouga Ninja Scrolls</t>
  </si>
  <si>
    <t>Futaro Yamada</t>
  </si>
  <si>
    <t>Brown Girl, Brownstones</t>
  </si>
  <si>
    <t>Paule Marshall</t>
  </si>
  <si>
    <t>NP</t>
  </si>
  <si>
    <t>The Sorrows of Satan</t>
  </si>
  <si>
    <t>Marie Corelli</t>
  </si>
  <si>
    <t>The Witch Hunter</t>
  </si>
  <si>
    <t>Bernard Knight</t>
  </si>
  <si>
    <t>A Midsummer Tempest</t>
  </si>
  <si>
    <t>The Doctor is Sick</t>
  </si>
  <si>
    <t>Le Bleu du ciel</t>
  </si>
  <si>
    <t>Georges Bataille</t>
  </si>
  <si>
    <t>You Can't Go Home Again</t>
  </si>
  <si>
    <t>The October Horse</t>
  </si>
  <si>
    <t>Two for the Lions</t>
  </si>
  <si>
    <t>Vilhelm Moberg</t>
  </si>
  <si>
    <t>Unto a Good Land</t>
  </si>
  <si>
    <t>The Settlers</t>
  </si>
  <si>
    <t>The Last Letter Home</t>
  </si>
  <si>
    <t>The Moon by Night</t>
  </si>
  <si>
    <t>The Lay of the Land</t>
  </si>
  <si>
    <t>Richard Ford</t>
  </si>
  <si>
    <t>A Pattern of Roses</t>
  </si>
  <si>
    <t>The Chinese Agent</t>
  </si>
  <si>
    <t>The Young Unicorns</t>
  </si>
  <si>
    <t>This Town Will Never Let Us Go</t>
  </si>
  <si>
    <t>People Might Hear You</t>
  </si>
  <si>
    <t>Talk Talk</t>
  </si>
  <si>
    <t>The Antipope</t>
  </si>
  <si>
    <t>The Straw Men</t>
  </si>
  <si>
    <t>Pop Goes the Weasel</t>
  </si>
  <si>
    <t>Digging to America</t>
  </si>
  <si>
    <t>A Practical Man</t>
  </si>
  <si>
    <t>Silent to the Bone</t>
  </si>
  <si>
    <t>Strange Piece of Paradise</t>
  </si>
  <si>
    <t>Terri Jentz</t>
  </si>
  <si>
    <t>Sharpe's Revenge</t>
  </si>
  <si>
    <t>Eldorado</t>
  </si>
  <si>
    <t>A Sound Like Someone Trying Not to Make a Sound</t>
  </si>
  <si>
    <t>Buck Rogers: A Life in the Future</t>
  </si>
  <si>
    <t>Warlords of Utopia</t>
  </si>
  <si>
    <t>Foxmask</t>
  </si>
  <si>
    <t>The Man Who Never Missed</t>
  </si>
  <si>
    <t>Swastika Night</t>
  </si>
  <si>
    <t>Katharine Burdekin</t>
  </si>
  <si>
    <t>1812: The Rivers of War</t>
  </si>
  <si>
    <t>Sacred Clowns</t>
  </si>
  <si>
    <t>Some Like It Hot</t>
  </si>
  <si>
    <t>The Optimist's Daughter</t>
  </si>
  <si>
    <t>Eudora Welty</t>
  </si>
  <si>
    <t>Chase</t>
  </si>
  <si>
    <t>The Night of Kadar</t>
  </si>
  <si>
    <t>The Coma</t>
  </si>
  <si>
    <t>Fourth Mansions</t>
  </si>
  <si>
    <t>Alan Mendelsohn, the Boy from Mars</t>
  </si>
  <si>
    <t>Wren to the Rescue</t>
  </si>
  <si>
    <t>Sherwood Smith</t>
  </si>
  <si>
    <t>Bloodthirst</t>
  </si>
  <si>
    <t>Netochka Nezvanova</t>
  </si>
  <si>
    <t>The Warriors</t>
  </si>
  <si>
    <t>Sol Yurick</t>
  </si>
  <si>
    <t>Birth of the Firebringer Trilogy</t>
  </si>
  <si>
    <t>Meredith Ann Pierce</t>
  </si>
  <si>
    <t>The Sea Fairies</t>
  </si>
  <si>
    <t>Forever in Blue: The Fourth Summer of the Sisterhood</t>
  </si>
  <si>
    <t>Sons of the Oak</t>
  </si>
  <si>
    <t>Jaws</t>
  </si>
  <si>
    <t>Roses are Red</t>
  </si>
  <si>
    <t>Half a Life</t>
  </si>
  <si>
    <t>The Book of Evidence</t>
  </si>
  <si>
    <t>Sky Island</t>
  </si>
  <si>
    <t>Operation Nuke</t>
  </si>
  <si>
    <t>High Crystal</t>
  </si>
  <si>
    <t>Cyborg IV</t>
  </si>
  <si>
    <t>The Ganymede Takeover</t>
  </si>
  <si>
    <t>Ray Nelson</t>
  </si>
  <si>
    <t>The Stoic</t>
  </si>
  <si>
    <t>The Financier</t>
  </si>
  <si>
    <t>Pilgermann</t>
  </si>
  <si>
    <t>The Yearling</t>
  </si>
  <si>
    <t>Marjorie Kinnan Rawlings</t>
  </si>
  <si>
    <t>The Animals of Farthing Wood</t>
  </si>
  <si>
    <t>Colin Dann</t>
  </si>
  <si>
    <t>The Enchanted Island of Yew</t>
  </si>
  <si>
    <t>Original Stories from Real Life</t>
  </si>
  <si>
    <t>Mary Wollstonecraft</t>
  </si>
  <si>
    <t>Amazons</t>
  </si>
  <si>
    <t>Gone-Away Lake</t>
  </si>
  <si>
    <t>Elizabeth Enright</t>
  </si>
  <si>
    <t>Batman: The Ultimate Evil</t>
  </si>
  <si>
    <t>Andrew Vachss</t>
  </si>
  <si>
    <t>Finding Cassie Crazy</t>
  </si>
  <si>
    <t>Jaclyn Moriarty</t>
  </si>
  <si>
    <t>Physik</t>
  </si>
  <si>
    <t>Courtship Rite</t>
  </si>
  <si>
    <t>Donald Kingsbury</t>
  </si>
  <si>
    <t>He Knew He Was Right</t>
  </si>
  <si>
    <t>Clash Of The Sky Galleons</t>
  </si>
  <si>
    <t>Tangerine</t>
  </si>
  <si>
    <t>Thunder Cave</t>
  </si>
  <si>
    <t>The Butterfly Kid</t>
  </si>
  <si>
    <t>Chester Anderson</t>
  </si>
  <si>
    <t>The Radiant Seas</t>
  </si>
  <si>
    <t>The Sledding Hill</t>
  </si>
  <si>
    <t>Still Forms on Foxfield</t>
  </si>
  <si>
    <t>Funeral Games</t>
  </si>
  <si>
    <t>Wheelers</t>
  </si>
  <si>
    <t>Bloodring</t>
  </si>
  <si>
    <t>Faith Hunter</t>
  </si>
  <si>
    <t>The Smoky God</t>
  </si>
  <si>
    <t>Willis George Emerson</t>
  </si>
  <si>
    <t>The Legend That Was Earth</t>
  </si>
  <si>
    <t>My Sweet Audrina</t>
  </si>
  <si>
    <t>The Amateur Gentleman</t>
  </si>
  <si>
    <t>Jeffery Farnol</t>
  </si>
  <si>
    <t>Ascending</t>
  </si>
  <si>
    <t>Violets are Blue</t>
  </si>
  <si>
    <t>The Haunting of Alaizabel Cray</t>
  </si>
  <si>
    <t>Chris Wooding</t>
  </si>
  <si>
    <t>Watchman</t>
  </si>
  <si>
    <t>Final Watch</t>
  </si>
  <si>
    <t>The Sorcerer in the North</t>
  </si>
  <si>
    <t>The Thieves of Ostia</t>
  </si>
  <si>
    <t>Caroline Lawrence</t>
  </si>
  <si>
    <t>Pulp</t>
  </si>
  <si>
    <t>Romanitas</t>
  </si>
  <si>
    <t>Sophia McDougall</t>
  </si>
  <si>
    <t>The Painted Veil</t>
  </si>
  <si>
    <t>The Boy Who Reversed Himself</t>
  </si>
  <si>
    <t>The Kaiser's Last Kiss</t>
  </si>
  <si>
    <t>Alan Judd</t>
  </si>
  <si>
    <t>The King of Elfland's Daughter</t>
  </si>
  <si>
    <t>Edward Plunkett, 18th Baron Dunsany</t>
  </si>
  <si>
    <t>The Charwoman's Shadow</t>
  </si>
  <si>
    <t>The Ice People</t>
  </si>
  <si>
    <t>Maggie Gee</t>
  </si>
  <si>
    <t>Beyond Black</t>
  </si>
  <si>
    <t>Hilary Mantel</t>
  </si>
  <si>
    <t>Falling</t>
  </si>
  <si>
    <t>The Ballad of Peckham Rye</t>
  </si>
  <si>
    <t>The Small Rain</t>
  </si>
  <si>
    <t>Dragon Raja</t>
  </si>
  <si>
    <t>Lee Yeongdo</t>
  </si>
  <si>
    <t>The Detective</t>
  </si>
  <si>
    <t>Richard Sapir</t>
  </si>
  <si>
    <t>The Urth of the New Sun</t>
  </si>
  <si>
    <t>Mam'zelle Guillotine</t>
  </si>
  <si>
    <t>Honey for the Bears</t>
  </si>
  <si>
    <t>Damia</t>
  </si>
  <si>
    <t>The Secrets of Jin-Shei</t>
  </si>
  <si>
    <t>Alma Alexander</t>
  </si>
  <si>
    <t>See Delphi and Die</t>
  </si>
  <si>
    <t>The House in Paris</t>
  </si>
  <si>
    <t>So Yesterday</t>
  </si>
  <si>
    <t>The Hunters</t>
  </si>
  <si>
    <t>James Salter</t>
  </si>
  <si>
    <t>John Clellon Holmes</t>
  </si>
  <si>
    <t>The Falcon's Malteser</t>
  </si>
  <si>
    <t>Whale Talk</t>
  </si>
  <si>
    <t>Four Blind Mice</t>
  </si>
  <si>
    <t>The Second Invasion from Mars</t>
  </si>
  <si>
    <t>A Charmed Life</t>
  </si>
  <si>
    <t>Mary McCarthy</t>
  </si>
  <si>
    <t>East Is East</t>
  </si>
  <si>
    <t>Mission to Moulokin</t>
  </si>
  <si>
    <t>Erasing Sherlock</t>
  </si>
  <si>
    <t>Kelly Hale</t>
  </si>
  <si>
    <t>The Alien Sea</t>
  </si>
  <si>
    <t>Lucien Soulban</t>
  </si>
  <si>
    <t>A Touch of Frost</t>
  </si>
  <si>
    <t>I Will Repay</t>
  </si>
  <si>
    <t>Sir Percy Leads the Band</t>
  </si>
  <si>
    <t>Between the Acts</t>
  </si>
  <si>
    <t>Lord Tony's Wife</t>
  </si>
  <si>
    <t>The Elusive Pimpernel</t>
  </si>
  <si>
    <t>First Love: A Gothic Tale</t>
  </si>
  <si>
    <t>The Secret of Shambhala: In Search of the Eleventh Insight</t>
  </si>
  <si>
    <t>Frost at Christmas</t>
  </si>
  <si>
    <t>The Insidious Dr Fu Manchu</t>
  </si>
  <si>
    <t>Sax Rohmer</t>
  </si>
  <si>
    <t>Enderby's Dark Lady, or No End of Enderby</t>
  </si>
  <si>
    <t>Dead and Alive</t>
  </si>
  <si>
    <t>The Tritonian Ring</t>
  </si>
  <si>
    <t>Eclipse</t>
  </si>
  <si>
    <t>Remnant Population</t>
  </si>
  <si>
    <t>The Moomins and the Great Flood</t>
  </si>
  <si>
    <t>The Exploits of Moominpappa</t>
  </si>
  <si>
    <t>The Last of the Jedi: Secret Weapon</t>
  </si>
  <si>
    <t>The Godwulf Manuscript</t>
  </si>
  <si>
    <t>Dearly Devoted Dexter</t>
  </si>
  <si>
    <t>The Big Bad Wolf</t>
  </si>
  <si>
    <t>Knights of Forty Islands</t>
  </si>
  <si>
    <t>Nuclear Dream</t>
  </si>
  <si>
    <t>Crank</t>
  </si>
  <si>
    <t>Ellen Hopkins</t>
  </si>
  <si>
    <t>The Custom of the Country</t>
  </si>
  <si>
    <t>The Rhinemann Exchange</t>
  </si>
  <si>
    <t>Only the Heart</t>
  </si>
  <si>
    <t>Brian Caswell</t>
  </si>
  <si>
    <t>The Guns of Navarone</t>
  </si>
  <si>
    <t>The Triple Hoax</t>
  </si>
  <si>
    <t>David Storey</t>
  </si>
  <si>
    <t>Dragonseye</t>
  </si>
  <si>
    <t>Leven Thumps and the Gateway to Foo</t>
  </si>
  <si>
    <t>Obert Skye</t>
  </si>
  <si>
    <t>The Briar King</t>
  </si>
  <si>
    <t>Dragon Wing</t>
  </si>
  <si>
    <t>Elven Star</t>
  </si>
  <si>
    <t>Fire Sea</t>
  </si>
  <si>
    <t>Serpent Mage</t>
  </si>
  <si>
    <t>The Hand of Chaos</t>
  </si>
  <si>
    <t>Into the Labyrinth</t>
  </si>
  <si>
    <t>The Seventh Gate</t>
  </si>
  <si>
    <t>Crystal Mask</t>
  </si>
  <si>
    <t>Katherine Roberts</t>
  </si>
  <si>
    <t>The Forgotten</t>
  </si>
  <si>
    <t>The Reaction</t>
  </si>
  <si>
    <t>The Black Swan: The Impact of the Highly Improbable</t>
  </si>
  <si>
    <t>Nassim Nicholas Taleb</t>
  </si>
  <si>
    <t>Shadow Moon</t>
  </si>
  <si>
    <t>Chris Claremont</t>
  </si>
  <si>
    <t>Blart II: The Boy Who was Wanted Dead or Alive - Or Both</t>
  </si>
  <si>
    <t>Dominic Barker</t>
  </si>
  <si>
    <t>Dawn Undercover</t>
  </si>
  <si>
    <t>Anna Dale</t>
  </si>
  <si>
    <t>A Golden Age</t>
  </si>
  <si>
    <t>Tahmima Anam</t>
  </si>
  <si>
    <t>Hunted</t>
  </si>
  <si>
    <t>The Change</t>
  </si>
  <si>
    <t>The Unknown</t>
  </si>
  <si>
    <t>The Escape</t>
  </si>
  <si>
    <t>The Warning</t>
  </si>
  <si>
    <t>The Decision</t>
  </si>
  <si>
    <t>The Departure</t>
  </si>
  <si>
    <t>The Discovery</t>
  </si>
  <si>
    <t>The Phoenix Guards</t>
  </si>
  <si>
    <t>Five Hundred Years After</t>
  </si>
  <si>
    <t>The Viscount of Adrilankha</t>
  </si>
  <si>
    <t>An Open Swimmer</t>
  </si>
  <si>
    <t>The Threat</t>
  </si>
  <si>
    <t>The Solution</t>
  </si>
  <si>
    <t>The Pretender</t>
  </si>
  <si>
    <t>The Suspicion</t>
  </si>
  <si>
    <t>The Extreme</t>
  </si>
  <si>
    <t>The Attack</t>
  </si>
  <si>
    <t>The Exposed</t>
  </si>
  <si>
    <t>The Experiment</t>
  </si>
  <si>
    <t>The Sickness</t>
  </si>
  <si>
    <t>The Reunion</t>
  </si>
  <si>
    <t>The Conspiracy</t>
  </si>
  <si>
    <t>Eulalia</t>
  </si>
  <si>
    <t>Little Women</t>
  </si>
  <si>
    <t>Louisa May Alcott</t>
  </si>
  <si>
    <t>Silk</t>
  </si>
  <si>
    <t>Alessandro Baricco</t>
  </si>
  <si>
    <t>Storm Front</t>
  </si>
  <si>
    <t>Out of Timeâ€™s Abyss</t>
  </si>
  <si>
    <t>Blaze</t>
  </si>
  <si>
    <t>The Wreck of the Zephyr</t>
  </si>
  <si>
    <t>The Serpent's Shadow</t>
  </si>
  <si>
    <t>Sand Monkeys</t>
  </si>
  <si>
    <t>Joanne Horniman</t>
  </si>
  <si>
    <t>The Castle in the Forest</t>
  </si>
  <si>
    <t>Man of Nazareth</t>
  </si>
  <si>
    <t>Deliverance</t>
  </si>
  <si>
    <t>James Dickey</t>
  </si>
  <si>
    <t>July's People</t>
  </si>
  <si>
    <t>Sir Percy Hits Back</t>
  </si>
  <si>
    <t>Echo</t>
  </si>
  <si>
    <t>Wayside School is Falling Down</t>
  </si>
  <si>
    <t>The Laughing Cavalier</t>
  </si>
  <si>
    <t>Wayside School Gets A Little Stranger</t>
  </si>
  <si>
    <t>Sideways Arithmetic From Wayside School</t>
  </si>
  <si>
    <t>The Act of Roger Murgatroyd</t>
  </si>
  <si>
    <t>Our Lady of the Assassins</t>
  </si>
  <si>
    <t>Fernando Vallejo</t>
  </si>
  <si>
    <t>Damia's Children</t>
  </si>
  <si>
    <t>The Ballad of Beta-2</t>
  </si>
  <si>
    <t>What Is the What: The Autobiography of Valentino Achak Deng</t>
  </si>
  <si>
    <t>Equinox</t>
  </si>
  <si>
    <t>Mel Keegan</t>
  </si>
  <si>
    <t>The Devil in Amber</t>
  </si>
  <si>
    <t>The Russian Debutante's Handbook</t>
  </si>
  <si>
    <t>Babylon 5: Dark Genesis - The Birth of the Psi Corps</t>
  </si>
  <si>
    <t>The Nightmare of Black Island</t>
  </si>
  <si>
    <t>When the Eagle Hunts</t>
  </si>
  <si>
    <t>The Great Santini</t>
  </si>
  <si>
    <t>Mass Effect: Revelation</t>
  </si>
  <si>
    <t>Rash</t>
  </si>
  <si>
    <t>Azure Bonds</t>
  </si>
  <si>
    <t>Green Angel</t>
  </si>
  <si>
    <t>Alice Hoffman</t>
  </si>
  <si>
    <t>The Way of the Scarlet Pimpernel</t>
  </si>
  <si>
    <t>The Art of Destruction</t>
  </si>
  <si>
    <t>Past Continuous</t>
  </si>
  <si>
    <t>Yaakov Shabtai</t>
  </si>
  <si>
    <t>The Price of Paradise</t>
  </si>
  <si>
    <t>Feeling Sorry for Celia</t>
  </si>
  <si>
    <t>The First Sir Percy</t>
  </si>
  <si>
    <t>The Triumph of the Scarlet Pimpernel</t>
  </si>
  <si>
    <t>The Big Orange Splot</t>
  </si>
  <si>
    <t>The Stones of Nomuru</t>
  </si>
  <si>
    <t>The Lacquer Screen</t>
  </si>
  <si>
    <t>Robert van Gulik</t>
  </si>
  <si>
    <t>Dragons in the Waters</t>
  </si>
  <si>
    <t>Michaelmas</t>
  </si>
  <si>
    <t>The Willow Pattern</t>
  </si>
  <si>
    <t>The Phantom of the Temple</t>
  </si>
  <si>
    <t>The Doomed City</t>
  </si>
  <si>
    <t>The Sweet Far Thing</t>
  </si>
  <si>
    <t>Mathematicians in Love</t>
  </si>
  <si>
    <t>A Fairly Honourable Defeat</t>
  </si>
  <si>
    <t>Memoirs of Emma Courtney</t>
  </si>
  <si>
    <t>Mary Hays</t>
  </si>
  <si>
    <t>GoodKnyght!</t>
  </si>
  <si>
    <t>Steve Barlow</t>
  </si>
  <si>
    <t>The Righteous Men</t>
  </si>
  <si>
    <t>Jonathan Freedland</t>
  </si>
  <si>
    <t>Artemis Fowl: The Time Paradox</t>
  </si>
  <si>
    <t>Sexy</t>
  </si>
  <si>
    <t>The Convenient Marriage</t>
  </si>
  <si>
    <t>An Infamous Army</t>
  </si>
  <si>
    <t>The Spanish Bride</t>
  </si>
  <si>
    <t>Faro's Daughter</t>
  </si>
  <si>
    <t>The Reluctant Widow</t>
  </si>
  <si>
    <t>Venetia</t>
  </si>
  <si>
    <t>The moon riders</t>
  </si>
  <si>
    <t>Theresa Tomlinson</t>
  </si>
  <si>
    <t>Song Quest</t>
  </si>
  <si>
    <t>Cross</t>
  </si>
  <si>
    <t>Coal Run</t>
  </si>
  <si>
    <t>Sister Mine</t>
  </si>
  <si>
    <t>The Tale of Benjamin Bunny</t>
  </si>
  <si>
    <t>Lyddie</t>
  </si>
  <si>
    <t>Cousin Kate</t>
  </si>
  <si>
    <t>False Colours</t>
  </si>
  <si>
    <t>A Civil Contract</t>
  </si>
  <si>
    <t>The Story of the Glittering Plain</t>
  </si>
  <si>
    <t>Frederica</t>
  </si>
  <si>
    <t>My Lord John</t>
  </si>
  <si>
    <t>The Conqueror</t>
  </si>
  <si>
    <t>Royal Escape</t>
  </si>
  <si>
    <t>Gould's Book of Fish</t>
  </si>
  <si>
    <t>Richard Flanagan</t>
  </si>
  <si>
    <t>Bumface</t>
  </si>
  <si>
    <t>Christy</t>
  </si>
  <si>
    <t>Catherine Marshall</t>
  </si>
  <si>
    <t>The Entropy Effect</t>
  </si>
  <si>
    <t>Mockingbird</t>
  </si>
  <si>
    <t>Majo no TakkyÅ«bin</t>
  </si>
  <si>
    <t>Eiko Kadono</t>
  </si>
  <si>
    <t>South by Java Head</t>
  </si>
  <si>
    <t>Step on a Crack</t>
  </si>
  <si>
    <t>M. T. Coffin</t>
  </si>
  <si>
    <t>Bimbos of the Death Sun</t>
  </si>
  <si>
    <t>Sharyn McCrumb</t>
  </si>
  <si>
    <t>Ladies Whose Bright Eyes</t>
  </si>
  <si>
    <t>Software</t>
  </si>
  <si>
    <t>Between the Strokes of Night</t>
  </si>
  <si>
    <t>Bone Sharps, Cowboys, and Thunder Lizards</t>
  </si>
  <si>
    <t>Jim Ottaviani</t>
  </si>
  <si>
    <t>Black Order</t>
  </si>
  <si>
    <t>James Rollins</t>
  </si>
  <si>
    <t>Vince and Joy</t>
  </si>
  <si>
    <t>Lisa Jewell</t>
  </si>
  <si>
    <t>Saint</t>
  </si>
  <si>
    <t>Ramona's World</t>
  </si>
  <si>
    <t>Dark Quetzal</t>
  </si>
  <si>
    <t>Slave Girl</t>
  </si>
  <si>
    <t>Jackie French</t>
  </si>
  <si>
    <t>Car Trouble</t>
  </si>
  <si>
    <t>Wetware</t>
  </si>
  <si>
    <t>The Beggar Queen</t>
  </si>
  <si>
    <t>On Wings of Song</t>
  </si>
  <si>
    <t>Trapped</t>
  </si>
  <si>
    <t>Clockers</t>
  </si>
  <si>
    <t>The Great Time Machine Hoax</t>
  </si>
  <si>
    <t>Keith Laumer</t>
  </si>
  <si>
    <t>Vampire Plagues:London 1850</t>
  </si>
  <si>
    <t>Ben Jeapes</t>
  </si>
  <si>
    <t>Caesar</t>
  </si>
  <si>
    <t>The Ballad of the White Horse</t>
  </si>
  <si>
    <t>Lullabies for Little Criminals</t>
  </si>
  <si>
    <t>Heather O'Neill</t>
  </si>
  <si>
    <t>Zak's Lunch</t>
  </si>
  <si>
    <t>Margie Palatini</t>
  </si>
  <si>
    <t>And Chaos Died</t>
  </si>
  <si>
    <t>The Risk Pool</t>
  </si>
  <si>
    <t>Richard Russo</t>
  </si>
  <si>
    <t>Deadly Perfume</t>
  </si>
  <si>
    <t>CHERUB: The Recruit</t>
  </si>
  <si>
    <t>Robert Muchamore</t>
  </si>
  <si>
    <t>CHERUB: Class A</t>
  </si>
  <si>
    <t>Zastrozzi</t>
  </si>
  <si>
    <t>Percy Bysshe Shelley</t>
  </si>
  <si>
    <t>Funny Boy</t>
  </si>
  <si>
    <t>Shyam Selvadurai</t>
  </si>
  <si>
    <t>When the Bough Breaks</t>
  </si>
  <si>
    <t>Shattered</t>
  </si>
  <si>
    <t>The Flesh in the Furnace</t>
  </si>
  <si>
    <t>Mr. Monk and the Blue Flu</t>
  </si>
  <si>
    <t>CHERUB: Maximum Security</t>
  </si>
  <si>
    <t>The Thirteenth Tale</t>
  </si>
  <si>
    <t>Diane Setterfield</t>
  </si>
  <si>
    <t>Empire Falls</t>
  </si>
  <si>
    <t>Candy: A Novel of Love and Addiction</t>
  </si>
  <si>
    <t>Luke Davies</t>
  </si>
  <si>
    <t>The Secret of Platform 13</t>
  </si>
  <si>
    <t>The Queen of Attolia</t>
  </si>
  <si>
    <t>The Feasting Dead</t>
  </si>
  <si>
    <t>John Metcalfe</t>
  </si>
  <si>
    <t>Unleavened Bread</t>
  </si>
  <si>
    <t>Robert Grant</t>
  </si>
  <si>
    <t>The Jupiter Myth</t>
  </si>
  <si>
    <t>Shannon's Way</t>
  </si>
  <si>
    <t>Star Wars Republic Commando: True Colors</t>
  </si>
  <si>
    <t>The Perfect Thing</t>
  </si>
  <si>
    <t>Steven Levy</t>
  </si>
  <si>
    <t>Hex: Ghosts</t>
  </si>
  <si>
    <t>The Wyvern's Spur</t>
  </si>
  <si>
    <t>Invaders from the Dark</t>
  </si>
  <si>
    <t>Greye La Spina</t>
  </si>
  <si>
    <t>Company K</t>
  </si>
  <si>
    <t>CHERUB: The Killing</t>
  </si>
  <si>
    <t>The Rise of the Black Wolf</t>
  </si>
  <si>
    <t>Derek Benz</t>
  </si>
  <si>
    <t>Forbidden Knowledge</t>
  </si>
  <si>
    <t>A Dark and Hungry God Arises</t>
  </si>
  <si>
    <t>Chaos and Order</t>
  </si>
  <si>
    <t>Sun of Suns</t>
  </si>
  <si>
    <t>Karl Schroeder</t>
  </si>
  <si>
    <t>The Real Story</t>
  </si>
  <si>
    <t>Prater Violet</t>
  </si>
  <si>
    <t>Annie Dillard</t>
  </si>
  <si>
    <t>The Horror from the Hills</t>
  </si>
  <si>
    <t>Frank Belknap Long</t>
  </si>
  <si>
    <t>Test of the Twins</t>
  </si>
  <si>
    <t>Eileen Wilks</t>
  </si>
  <si>
    <t>Only human</t>
  </si>
  <si>
    <t>Starquake</t>
  </si>
  <si>
    <t>The Second Generation</t>
  </si>
  <si>
    <t>The Long Winter</t>
  </si>
  <si>
    <t>Mind's Eye</t>
  </si>
  <si>
    <t>The Mind Parasites</t>
  </si>
  <si>
    <t>Last Man Standing</t>
  </si>
  <si>
    <t>Cry of Morning</t>
  </si>
  <si>
    <t>Brian Cleeve</t>
  </si>
  <si>
    <t>Jonathan Littell</t>
  </si>
  <si>
    <t>The Secrets of Vesuvius</t>
  </si>
  <si>
    <t>Lammas Night</t>
  </si>
  <si>
    <t>The Cage</t>
  </si>
  <si>
    <t>In Times Like These</t>
  </si>
  <si>
    <t>Zee Edgell</t>
  </si>
  <si>
    <t>The Far Hills</t>
  </si>
  <si>
    <t>Off for the Sweet Hereafter</t>
  </si>
  <si>
    <t>T. R. Pearson</t>
  </si>
  <si>
    <t>Beneath the Moors</t>
  </si>
  <si>
    <t>Brian Lumley</t>
  </si>
  <si>
    <t>Breakpoint</t>
  </si>
  <si>
    <t>Richard A. Clarke</t>
  </si>
  <si>
    <t>Born to Exile</t>
  </si>
  <si>
    <t>Vigilant</t>
  </si>
  <si>
    <t>Jeffrey Konvitz</t>
  </si>
  <si>
    <t>The Deluge Drivers</t>
  </si>
  <si>
    <t>The Unbeheaded King</t>
  </si>
  <si>
    <t>Necropolis</t>
  </si>
  <si>
    <t>Basil Copper</t>
  </si>
  <si>
    <t>The Third Grave</t>
  </si>
  <si>
    <t>David F. Case</t>
  </si>
  <si>
    <t>Kai Lung Unrolls His Mat</t>
  </si>
  <si>
    <t>Why Paint Cats</t>
  </si>
  <si>
    <t>Burton Silver</t>
  </si>
  <si>
    <t>Sacred Games</t>
  </si>
  <si>
    <t>Vikram Chandra</t>
  </si>
  <si>
    <t>The Brimstone Wedding</t>
  </si>
  <si>
    <t>No Night is Too Long</t>
  </si>
  <si>
    <t>Asta's Book</t>
  </si>
  <si>
    <t>Gallowglass</t>
  </si>
  <si>
    <t>A Dark-Adapted Eye</t>
  </si>
  <si>
    <t>The Darkling</t>
  </si>
  <si>
    <t>David Kesterton</t>
  </si>
  <si>
    <t>The Centurion's Empire</t>
  </si>
  <si>
    <t>Glass Dragons</t>
  </si>
  <si>
    <t>The Miocene Arrow</t>
  </si>
  <si>
    <t>Eyes of the Calculor</t>
  </si>
  <si>
    <t>From Time to Time</t>
  </si>
  <si>
    <t>Make Love! The Bruce Campbell Way</t>
  </si>
  <si>
    <t>Bruce Campbell</t>
  </si>
  <si>
    <t>The House of the Wolf</t>
  </si>
  <si>
    <t>Who Made Stevie Crye?</t>
  </si>
  <si>
    <t>Michael Bishop</t>
  </si>
  <si>
    <t>Lovecraft's Book</t>
  </si>
  <si>
    <t>Richard A. Lupoff</t>
  </si>
  <si>
    <t>Thrice Upon a Time</t>
  </si>
  <si>
    <t>Lafcadio: The Lion Who Shot Back</t>
  </si>
  <si>
    <t>The Good Guy</t>
  </si>
  <si>
    <t>A Solitary Blue</t>
  </si>
  <si>
    <t>CHERUB: Man Vs. Beast</t>
  </si>
  <si>
    <t>The Innocent</t>
  </si>
  <si>
    <t>The Holy Sinner</t>
  </si>
  <si>
    <t>James Blaylock</t>
  </si>
  <si>
    <t>Special Assignments: The Further Adventures of Erast Fandorin</t>
  </si>
  <si>
    <t>The Higher Power of Lucky</t>
  </si>
  <si>
    <t>Susan Patron</t>
  </si>
  <si>
    <t>So Far from the Bamboo Grove</t>
  </si>
  <si>
    <t>Yoko Kawashima Watkins</t>
  </si>
  <si>
    <t>Flight of the Old Dog</t>
  </si>
  <si>
    <t>The Falling Torch</t>
  </si>
  <si>
    <t>Across Five Aprils</t>
  </si>
  <si>
    <t>Man of Earth</t>
  </si>
  <si>
    <t>Dragonfly</t>
  </si>
  <si>
    <t>Frederic S. Durbin</t>
  </si>
  <si>
    <t>The Immortals</t>
  </si>
  <si>
    <t>James Gunn</t>
  </si>
  <si>
    <t>The Long Tomorrow</t>
  </si>
  <si>
    <t>Down There on a Visit</t>
  </si>
  <si>
    <t>The Cleansing</t>
  </si>
  <si>
    <t>John D. Harvey</t>
  </si>
  <si>
    <t>The Babylon Game</t>
  </si>
  <si>
    <t>The Dawkins Delusion?</t>
  </si>
  <si>
    <t>The Amazon Temple Quest</t>
  </si>
  <si>
    <t>The Mausoleum Murder</t>
  </si>
  <si>
    <t>The Olympic Conspiracy</t>
  </si>
  <si>
    <t>Spellfall</t>
  </si>
  <si>
    <t>The Jane Austen Book Club</t>
  </si>
  <si>
    <t>Karen Joy Fowler</t>
  </si>
  <si>
    <t>Time Cat: The Remarkable Journeys of Jason And Gareth</t>
  </si>
  <si>
    <t>A Struggle for Rome</t>
  </si>
  <si>
    <t>Felix Dahn</t>
  </si>
  <si>
    <t>Judith</t>
  </si>
  <si>
    <t>The Separation</t>
  </si>
  <si>
    <t>Rewind</t>
  </si>
  <si>
    <t>House of Sand and Fog</t>
  </si>
  <si>
    <t>Andre Dubus</t>
  </si>
  <si>
    <t>The Cat Who Could Read Backwards</t>
  </si>
  <si>
    <t>The Cat Who Ate Danish Modern</t>
  </si>
  <si>
    <t>The Catalogue of the Universe</t>
  </si>
  <si>
    <t>The Man Within</t>
  </si>
  <si>
    <t>The Princess Diaries Volume III: Princess in Love</t>
  </si>
  <si>
    <t>Stormblade</t>
  </si>
  <si>
    <t>The Doom Brigade</t>
  </si>
  <si>
    <t>Beasts</t>
  </si>
  <si>
    <t>Darkest Hour</t>
  </si>
  <si>
    <t>Reading Like a Writer</t>
  </si>
  <si>
    <t>Francine Prose</t>
  </si>
  <si>
    <t>The Beasts of Tarzan</t>
  </si>
  <si>
    <t>The Son of Tarzan</t>
  </si>
  <si>
    <t>Tarzan and the Jewels of Opar</t>
  </si>
  <si>
    <t>Jungle Tales of Tarzan</t>
  </si>
  <si>
    <t>Tarzan the Terrible</t>
  </si>
  <si>
    <t>Tarzan and the Golden Lion</t>
  </si>
  <si>
    <t>Tarzan, Lord of the Jungle</t>
  </si>
  <si>
    <t>Tarzan and the Lost Empire</t>
  </si>
  <si>
    <t>Tarzan at the Earth's Core</t>
  </si>
  <si>
    <t>Tarzan the Invincible</t>
  </si>
  <si>
    <t>Tarzan Triumphant</t>
  </si>
  <si>
    <t>Tarzan and the City of Gold</t>
  </si>
  <si>
    <t>Tarzan and the Lion Man</t>
  </si>
  <si>
    <t>Tarzan and the Leopard Men</t>
  </si>
  <si>
    <t>Tarzan's Quest</t>
  </si>
  <si>
    <t>Tarzan and the Forbidden City</t>
  </si>
  <si>
    <t>Tarzan the Magnificent</t>
  </si>
  <si>
    <t>Tarzan and the Foreign Legion</t>
  </si>
  <si>
    <t>Tarzan and the Madman</t>
  </si>
  <si>
    <t>The Ice House</t>
  </si>
  <si>
    <t>Messiah</t>
  </si>
  <si>
    <t>The Tiger Who Came To Tea</t>
  </si>
  <si>
    <t>Judith Kerr</t>
  </si>
  <si>
    <t>When Hitler Stole Pink Rabbit</t>
  </si>
  <si>
    <t>Ribsy</t>
  </si>
  <si>
    <t>Fatherland</t>
  </si>
  <si>
    <t>They Shoot Horses, Don't They?</t>
  </si>
  <si>
    <t>Horace McCoy</t>
  </si>
  <si>
    <t>The Story of the Little Mole Who Went In Search Of Whodunit</t>
  </si>
  <si>
    <t>Werner Holzwarth</t>
  </si>
  <si>
    <t>Cut</t>
  </si>
  <si>
    <t>Patricia McCormick</t>
  </si>
  <si>
    <t>Tread Softly in this Place</t>
  </si>
  <si>
    <t>The Scold's Bridle</t>
  </si>
  <si>
    <t>The Echo</t>
  </si>
  <si>
    <t>The Shape of Snakes</t>
  </si>
  <si>
    <t>Disordered Minds</t>
  </si>
  <si>
    <t>The Devil's Feather</t>
  </si>
  <si>
    <t>Chickenfeed</t>
  </si>
  <si>
    <t>The Dragon and The George</t>
  </si>
  <si>
    <t>The Dragon Knight</t>
  </si>
  <si>
    <t>The 6th Target</t>
  </si>
  <si>
    <t>I Know What You Did Last Wednesday</t>
  </si>
  <si>
    <t>A Escrava Isaura</t>
  </si>
  <si>
    <t>Bernardo GuimarÃ£es</t>
  </si>
  <si>
    <t>The Paper Bag Princess</t>
  </si>
  <si>
    <t>Afternoon Men</t>
  </si>
  <si>
    <t>The Fairy Godmother</t>
  </si>
  <si>
    <t>Affinity</t>
  </si>
  <si>
    <t>Coroner's Pidgin</t>
  </si>
  <si>
    <t>The Tiger in the Smoke</t>
  </si>
  <si>
    <t>The Beckoning Lady</t>
  </si>
  <si>
    <t>The Astonishing Life of Octavian Nothing, Volume 1: The Pox Party</t>
  </si>
  <si>
    <t>Grotesque</t>
  </si>
  <si>
    <t>The King of Attolia</t>
  </si>
  <si>
    <t>Sons</t>
  </si>
  <si>
    <t>A House Divided</t>
  </si>
  <si>
    <t>Elizabeth and After</t>
  </si>
  <si>
    <t>Matt Cohen</t>
  </si>
  <si>
    <t>Fall from Grace</t>
  </si>
  <si>
    <t>Crooked Little Vein</t>
  </si>
  <si>
    <t>Warren Ellis</t>
  </si>
  <si>
    <t>Keeper</t>
  </si>
  <si>
    <t>Mal Peet</t>
  </si>
  <si>
    <t>Mr. Fairlie's Final Journey</t>
  </si>
  <si>
    <t>August Derleth</t>
  </si>
  <si>
    <t>La Anam</t>
  </si>
  <si>
    <t>Ihsan Abdel Quddous</t>
  </si>
  <si>
    <t>Tamar</t>
  </si>
  <si>
    <t>Letters of Insurgents</t>
  </si>
  <si>
    <t>Fredy Perlman</t>
  </si>
  <si>
    <t>The Divine Folly</t>
  </si>
  <si>
    <t>Fairest</t>
  </si>
  <si>
    <t>Sharra's Exile</t>
  </si>
  <si>
    <t>A Theft</t>
  </si>
  <si>
    <t>Zuckerman Unbound</t>
  </si>
  <si>
    <t>Beezus and Ramona</t>
  </si>
  <si>
    <t>The Anatomy Lesson</t>
  </si>
  <si>
    <t>Moominpappa at Sea</t>
  </si>
  <si>
    <t>Moominvalley in November</t>
  </si>
  <si>
    <t>The Miraculous Journey of Edward Tulane</t>
  </si>
  <si>
    <t>Gallows Thief</t>
  </si>
  <si>
    <t>In the Grip of Winter</t>
  </si>
  <si>
    <t>An Acquaintance with Darkness</t>
  </si>
  <si>
    <t>Cast Two Shadows</t>
  </si>
  <si>
    <t>A Ride into Morning</t>
  </si>
  <si>
    <t>Hurricane Punch</t>
  </si>
  <si>
    <t>The Tale of Two Bad Mice</t>
  </si>
  <si>
    <t>The Story of Miss Moppet</t>
  </si>
  <si>
    <t>Cold Tom</t>
  </si>
  <si>
    <t>Sally Prue</t>
  </si>
  <si>
    <t>The Constant Princess</t>
  </si>
  <si>
    <t>Peter and the Secret of Rundoon</t>
  </si>
  <si>
    <t>Surviving the Applewhites</t>
  </si>
  <si>
    <t>Stephanie S. Tolan</t>
  </si>
  <si>
    <t>The Last Days</t>
  </si>
  <si>
    <t>North Amerikkkan Blues</t>
  </si>
  <si>
    <t>Evan X Hyde</t>
  </si>
  <si>
    <t>MaryJanice Davidson</t>
  </si>
  <si>
    <t>A Cage of Butterflies</t>
  </si>
  <si>
    <t>The Girl Next Door</t>
  </si>
  <si>
    <t>Jack Ketchum</t>
  </si>
  <si>
    <t>Don't Go Near the Water</t>
  </si>
  <si>
    <t>Ratking</t>
  </si>
  <si>
    <t>Michael Dibdin</t>
  </si>
  <si>
    <t>A Long Finish: An Aurelio Zen Mystery</t>
  </si>
  <si>
    <t>Blood Rain</t>
  </si>
  <si>
    <t>And Then You Die</t>
  </si>
  <si>
    <t>Back to Bologna</t>
  </si>
  <si>
    <t>The Tale of Timmy Tiptoes</t>
  </si>
  <si>
    <t>Mr. Tinker in Oz</t>
  </si>
  <si>
    <t>James Howe</t>
  </si>
  <si>
    <t>The Royal Mess</t>
  </si>
  <si>
    <t>The Royal Treatment</t>
  </si>
  <si>
    <t>Milkweed</t>
  </si>
  <si>
    <t>The God Beneath the Sea</t>
  </si>
  <si>
    <t>Edward Blishen</t>
  </si>
  <si>
    <t>Year of Wonders</t>
  </si>
  <si>
    <t>The Story of A Fierce Bad Rabbit</t>
  </si>
  <si>
    <t>If Rock And Roll Were a Machine</t>
  </si>
  <si>
    <t>Terry Davis</t>
  </si>
  <si>
    <t>Break No Bones</t>
  </si>
  <si>
    <t>The Betrayal of Bindy Mackenzie</t>
  </si>
  <si>
    <t>Lola Rose</t>
  </si>
  <si>
    <t>The Last September</t>
  </si>
  <si>
    <t>Appley Dapply's Nursery Rhymes</t>
  </si>
  <si>
    <t>Cecily Parsley's Nursery Rhymes</t>
  </si>
  <si>
    <t>The Suitcase Kid</t>
  </si>
  <si>
    <t>The Bed And Breakfast Star</t>
  </si>
  <si>
    <t>Double Act</t>
  </si>
  <si>
    <t>Vicky Angel</t>
  </si>
  <si>
    <t>Clean Break</t>
  </si>
  <si>
    <t>The Magic School Bus In the Time of the Dinosaurs</t>
  </si>
  <si>
    <t>Extras</t>
  </si>
  <si>
    <t>Elsewhere</t>
  </si>
  <si>
    <t>Gabrielle Zevin</t>
  </si>
  <si>
    <t>The Six Sacred Stones</t>
  </si>
  <si>
    <t>Indulekha</t>
  </si>
  <si>
    <t>Oyyarathu Chandumenon</t>
  </si>
  <si>
    <t>1824: The Arkansas War</t>
  </si>
  <si>
    <t>The Pirates of Pompeii</t>
  </si>
  <si>
    <t>Garden of the Purple Dragon</t>
  </si>
  <si>
    <t>A Breed of Heroes</t>
  </si>
  <si>
    <t>City on Fire</t>
  </si>
  <si>
    <t>Tarzan: the Lost Adventure</t>
  </si>
  <si>
    <t>Tarzan and the Tarzan Twins</t>
  </si>
  <si>
    <t>World of Warcraft: Tides of Darkness</t>
  </si>
  <si>
    <t>Aaron S. Rosenberg</t>
  </si>
  <si>
    <t>Who Put That Hair in My Toothbrush?</t>
  </si>
  <si>
    <t>River of Gods</t>
  </si>
  <si>
    <t>Ian McDonald</t>
  </si>
  <si>
    <t>Empty Cities of the Full Moon</t>
  </si>
  <si>
    <t>Howard V. Hendrix</t>
  </si>
  <si>
    <t>Op-Center</t>
  </si>
  <si>
    <t>Steve Pieczenik</t>
  </si>
  <si>
    <t>Sharpe's Honour</t>
  </si>
  <si>
    <t>Floodland</t>
  </si>
  <si>
    <t>Marcus Sedgwick</t>
  </si>
  <si>
    <t>The Wolf Leader</t>
  </si>
  <si>
    <t>Enemy Coast Ahead</t>
  </si>
  <si>
    <t>Guy Gibson</t>
  </si>
  <si>
    <t>Hothouse</t>
  </si>
  <si>
    <t>Divided Kingdom</t>
  </si>
  <si>
    <t>Rupert Thomson</t>
  </si>
  <si>
    <t>Shabanu: Daughter of the Wind</t>
  </si>
  <si>
    <t>Suzanne Fisher Staples</t>
  </si>
  <si>
    <t>The Counterlife</t>
  </si>
  <si>
    <t>Murder in the Cassava Patch</t>
  </si>
  <si>
    <t>Bai T. Moore</t>
  </si>
  <si>
    <t>Op Center: Mirror Image</t>
  </si>
  <si>
    <t>Jeff Rovin</t>
  </si>
  <si>
    <t>The Looking-Glass</t>
  </si>
  <si>
    <t>Summer Crossing</t>
  </si>
  <si>
    <t>A Good Clean Fight</t>
  </si>
  <si>
    <t>The Turbulent Term of Tyke Tiler</t>
  </si>
  <si>
    <t>Gene Kemp</t>
  </si>
  <si>
    <t>1634: The Bavarian Crisis</t>
  </si>
  <si>
    <t>The Black Corsair</t>
  </si>
  <si>
    <t>Fortune's Rocks: A Novel</t>
  </si>
  <si>
    <t>Wyvernhail</t>
  </si>
  <si>
    <t>Ashes to Ashes</t>
  </si>
  <si>
    <t>Sea Glass</t>
  </si>
  <si>
    <t>Sleeping in Flame</t>
  </si>
  <si>
    <t>An Unsuitable Attachment</t>
  </si>
  <si>
    <t>Swords of Mars</t>
  </si>
  <si>
    <t>The Kachina Doll Mystery</t>
  </si>
  <si>
    <t>The Case of the Rising Stars</t>
  </si>
  <si>
    <t>Lean Mean Thirteen</t>
  </si>
  <si>
    <t>The Digging Leviathan</t>
  </si>
  <si>
    <t>Hazed</t>
  </si>
  <si>
    <t>A Long Fatal Love Chase</t>
  </si>
  <si>
    <t>The Freedom Writers Diary</t>
  </si>
  <si>
    <t>Erin Gruwell</t>
  </si>
  <si>
    <t>A Melon for Ecstasy</t>
  </si>
  <si>
    <t>John Wells</t>
  </si>
  <si>
    <t>No place like home</t>
  </si>
  <si>
    <t>One Virgin Too Many</t>
  </si>
  <si>
    <t>Ode to a Banker</t>
  </si>
  <si>
    <t>The Accusers</t>
  </si>
  <si>
    <t>Scandal Takes a Holiday</t>
  </si>
  <si>
    <t>The World in the Evening</t>
  </si>
  <si>
    <t>Dark Carnival</t>
  </si>
  <si>
    <t>A Talent for War</t>
  </si>
  <si>
    <t>Pride of Carthage</t>
  </si>
  <si>
    <t>David Anthony Durham</t>
  </si>
  <si>
    <t>Gabriel's Story</t>
  </si>
  <si>
    <t>Walk Through Darkness</t>
  </si>
  <si>
    <t>Triage</t>
  </si>
  <si>
    <t>Scott Anderson</t>
  </si>
  <si>
    <t>Acacia: The War With The Mein</t>
  </si>
  <si>
    <t>The School Story</t>
  </si>
  <si>
    <t>The Rats</t>
  </si>
  <si>
    <t>James Herbert</t>
  </si>
  <si>
    <t>The Fire Within</t>
  </si>
  <si>
    <t>Halting State</t>
  </si>
  <si>
    <t>The House of Pendragon I: The Firebrand</t>
  </si>
  <si>
    <t>Debra A. Kemp</t>
  </si>
  <si>
    <t>Planeswalker</t>
  </si>
  <si>
    <t>Lynn Abbey</t>
  </si>
  <si>
    <t>Matt Beaumont</t>
  </si>
  <si>
    <t>Troubles</t>
  </si>
  <si>
    <t>The Tokaido Road</t>
  </si>
  <si>
    <t>Jane of Lantern Hill</t>
  </si>
  <si>
    <t>Killing Floor</t>
  </si>
  <si>
    <t>Lee Child</t>
  </si>
  <si>
    <t>In His Image</t>
  </si>
  <si>
    <t>James BeauSeigneur</t>
  </si>
  <si>
    <t>Die Trying</t>
  </si>
  <si>
    <t>Birth of an Age</t>
  </si>
  <si>
    <t>Acts of God</t>
  </si>
  <si>
    <t>Caesar's Women</t>
  </si>
  <si>
    <t>Dexter in the Dark</t>
  </si>
  <si>
    <t>Bambi's Children</t>
  </si>
  <si>
    <t>Dark Congress</t>
  </si>
  <si>
    <t>Havana Bay</t>
  </si>
  <si>
    <t>Fool Moon</t>
  </si>
  <si>
    <t>Running Blind</t>
  </si>
  <si>
    <t>Echo Burning</t>
  </si>
  <si>
    <t>Without Fail</t>
  </si>
  <si>
    <t>Persuader</t>
  </si>
  <si>
    <t>The Bug Wars</t>
  </si>
  <si>
    <t>Robert Asprin</t>
  </si>
  <si>
    <t>The Enemy</t>
  </si>
  <si>
    <t>One Shot</t>
  </si>
  <si>
    <t>Bad Luck and Trouble</t>
  </si>
  <si>
    <t>Tripwire</t>
  </si>
  <si>
    <t>Patience and Sarah</t>
  </si>
  <si>
    <t>Alma Routsong</t>
  </si>
  <si>
    <t>Starry Nights</t>
  </si>
  <si>
    <t>Judith Clarke</t>
  </si>
  <si>
    <t>The Village Schoolmaster</t>
  </si>
  <si>
    <t>The Prefect</t>
  </si>
  <si>
    <t>World without End</t>
  </si>
  <si>
    <t>Between Two Worlds</t>
  </si>
  <si>
    <t>Lady Knight</t>
  </si>
  <si>
    <t>Dingo</t>
  </si>
  <si>
    <t>Already Dead</t>
  </si>
  <si>
    <t>Charlie Huston</t>
  </si>
  <si>
    <t>The Tokyo Zodiac Murders</t>
  </si>
  <si>
    <t>Soji Shimada</t>
  </si>
  <si>
    <t>Mr. Sampath - The Printer of Malgudi</t>
  </si>
  <si>
    <t>My Son the Fanatic</t>
  </si>
  <si>
    <t>The League of Frightened Men</t>
  </si>
  <si>
    <t>The Rubber Band</t>
  </si>
  <si>
    <t>The Red Box</t>
  </si>
  <si>
    <t>Where There's a Will</t>
  </si>
  <si>
    <t>Black Orchids</t>
  </si>
  <si>
    <t>The Late Mattia Pascal</t>
  </si>
  <si>
    <t>Too Many Women</t>
  </si>
  <si>
    <t>Trouble in Triplicate</t>
  </si>
  <si>
    <t>Midnight at the Well of Souls</t>
  </si>
  <si>
    <t>Jack L. Chalker</t>
  </si>
  <si>
    <t>Dark Prince</t>
  </si>
  <si>
    <t>Christine Feehan</t>
  </si>
  <si>
    <t>And Both Were Young</t>
  </si>
  <si>
    <t>Camilla Dickinson</t>
  </si>
  <si>
    <t>The Ghosts</t>
  </si>
  <si>
    <t>Antonia Barber</t>
  </si>
  <si>
    <t>Exiles at the Well of Souls</t>
  </si>
  <si>
    <t>Quest for the Well of Souls</t>
  </si>
  <si>
    <t>The Raw Shark Texts</t>
  </si>
  <si>
    <t>Steven Hall</t>
  </si>
  <si>
    <t>Pimpernel and Rosemary</t>
  </si>
  <si>
    <t>The House on the Strand</t>
  </si>
  <si>
    <t>The Ugly Swans</t>
  </si>
  <si>
    <t>Middle Age: A Romance</t>
  </si>
  <si>
    <t>The Tower of Zanid</t>
  </si>
  <si>
    <t>To the Devil â€” a Diva!</t>
  </si>
  <si>
    <t>Cults of Unreason</t>
  </si>
  <si>
    <t>Christopher Riche Evans</t>
  </si>
  <si>
    <t>The Emperor's Candlesticks</t>
  </si>
  <si>
    <t>The Nest of the Sparrowhawk</t>
  </si>
  <si>
    <t>The Bronze Eagle</t>
  </si>
  <si>
    <t>The Broken Sword</t>
  </si>
  <si>
    <t>Fiasco: The American Military Adventure in Iraq</t>
  </si>
  <si>
    <t>Thomas E. Ricks</t>
  </si>
  <si>
    <t>Religion Inc.</t>
  </si>
  <si>
    <t>Stewart Lamont</t>
  </si>
  <si>
    <t>Omon Ra</t>
  </si>
  <si>
    <t>Pollyanna Grows Up</t>
  </si>
  <si>
    <t>I Am the Messenger</t>
  </si>
  <si>
    <t>Markus Zusak</t>
  </si>
  <si>
    <t>Woodsong</t>
  </si>
  <si>
    <t>The Song of Kahunsha</t>
  </si>
  <si>
    <t>Anosh Irani</t>
  </si>
  <si>
    <t>Made of Steel</t>
  </si>
  <si>
    <t>Cry Of The Newborn</t>
  </si>
  <si>
    <t>James Barclay</t>
  </si>
  <si>
    <t>The Black Tattoo</t>
  </si>
  <si>
    <t>Sam Enthoven</t>
  </si>
  <si>
    <t>Limit of Vision</t>
  </si>
  <si>
    <t>Linda Nagata</t>
  </si>
  <si>
    <t>The Falling Woman</t>
  </si>
  <si>
    <t>Pat Murphy</t>
  </si>
  <si>
    <t>Murder by the Book</t>
  </si>
  <si>
    <t>The Continent Makers</t>
  </si>
  <si>
    <t>The Scorpion God</t>
  </si>
  <si>
    <t>Free Fall</t>
  </si>
  <si>
    <t>A City In Winter</t>
  </si>
  <si>
    <t>Mark Helprin</t>
  </si>
  <si>
    <t>Wren's War</t>
  </si>
  <si>
    <t>Wren's Quest</t>
  </si>
  <si>
    <t>Fly by Night</t>
  </si>
  <si>
    <t>Frances Hardinge</t>
  </si>
  <si>
    <t>The Trick is to Keep Breathing</t>
  </si>
  <si>
    <t>Janice Galloway</t>
  </si>
  <si>
    <t>Proud Helios</t>
  </si>
  <si>
    <t>Melissa Scott</t>
  </si>
  <si>
    <t>Beyond the Deepwoods</t>
  </si>
  <si>
    <t>Mallory's Oracle</t>
  </si>
  <si>
    <t>Carol O'Connell</t>
  </si>
  <si>
    <t>The Heart of the Warrior</t>
  </si>
  <si>
    <t>John Gregory Betancourt</t>
  </si>
  <si>
    <t>Mercenary From Tomorrow</t>
  </si>
  <si>
    <t>Mack Reynolds</t>
  </si>
  <si>
    <t>In the Country of Men</t>
  </si>
  <si>
    <t>Hisham Matar</t>
  </si>
  <si>
    <t>The Metal Monster</t>
  </si>
  <si>
    <t>A. Merritt</t>
  </si>
  <si>
    <t>CHERUB: Divine Madness</t>
  </si>
  <si>
    <t>No Dominion</t>
  </si>
  <si>
    <t>The Mysterious Benedict Society</t>
  </si>
  <si>
    <t>Trenton Lee Stewart</t>
  </si>
  <si>
    <t>The Fatal Eggs</t>
  </si>
  <si>
    <t>The Painter of Signs</t>
  </si>
  <si>
    <t>Radiant</t>
  </si>
  <si>
    <t>Leven Thumps and the Whispered Secret</t>
  </si>
  <si>
    <t>Leven Thumps and the Eyes of The Want</t>
  </si>
  <si>
    <t>Talkative Man</t>
  </si>
  <si>
    <t>Wooden Heart</t>
  </si>
  <si>
    <t>Pearl in the Mist</t>
  </si>
  <si>
    <t>Spring Fever</t>
  </si>
  <si>
    <t>Children of Tomorrow</t>
  </si>
  <si>
    <t>The Game</t>
  </si>
  <si>
    <t>Ttyl</t>
  </si>
  <si>
    <t>Lauren Myracle</t>
  </si>
  <si>
    <t>On the Eve</t>
  </si>
  <si>
    <t>The Rules of Survival</t>
  </si>
  <si>
    <t>Nancy Werlin</t>
  </si>
  <si>
    <t>The Mezzanine: A Novel</t>
  </si>
  <si>
    <t>Here Lies Arthur</t>
  </si>
  <si>
    <t>Drunkard's Walk</t>
  </si>
  <si>
    <t>Beau Brocade</t>
  </si>
  <si>
    <t>Henry Austin Dobson</t>
  </si>
  <si>
    <t>Room 13</t>
  </si>
  <si>
    <t>American Born Chinese</t>
  </si>
  <si>
    <t>Gene Yang</t>
  </si>
  <si>
    <t>What Would Joey Do?</t>
  </si>
  <si>
    <t>The World of Nagaraj</t>
  </si>
  <si>
    <t>The Poet</t>
  </si>
  <si>
    <t>Michael Connelly</t>
  </si>
  <si>
    <t>Daisy Fay and the Miracle Man</t>
  </si>
  <si>
    <t>Sting of the Zygons</t>
  </si>
  <si>
    <t>The Last Dodo</t>
  </si>
  <si>
    <t>Armadale</t>
  </si>
  <si>
    <t>Joel Spector</t>
  </si>
  <si>
    <t>The Harlequin</t>
  </si>
  <si>
    <t>Three Witnesses</t>
  </si>
  <si>
    <t>My Summer Of Love</t>
  </si>
  <si>
    <t>Helen Cross</t>
  </si>
  <si>
    <t>Death Sentence</t>
  </si>
  <si>
    <t>The Rose of Tibet</t>
  </si>
  <si>
    <t>A Long Way to Shiloh</t>
  </si>
  <si>
    <t>Kolymsky Heights</t>
  </si>
  <si>
    <t>Master of the Five Magics</t>
  </si>
  <si>
    <t>Lyndon Hardy</t>
  </si>
  <si>
    <t>The Interpretation of Murder</t>
  </si>
  <si>
    <t>Jed Rubenfeld</t>
  </si>
  <si>
    <t>Aggressor Six</t>
  </si>
  <si>
    <t>The Sun Chemist</t>
  </si>
  <si>
    <t>The Chelsea Murders</t>
  </si>
  <si>
    <t>Labour</t>
  </si>
  <si>
    <t>The Dice Spelled Murder</t>
  </si>
  <si>
    <t>Ralph Salaway</t>
  </si>
  <si>
    <t>Revelation</t>
  </si>
  <si>
    <t>If Death Ever Slept</t>
  </si>
  <si>
    <t>And Four to Go</t>
  </si>
  <si>
    <t>Emphyrio</t>
  </si>
  <si>
    <t>Midaq Alley</t>
  </si>
  <si>
    <t>Never Call Retreat: Lee and Grant: The Final Victory</t>
  </si>
  <si>
    <t>Sometimes a Great Notion</t>
  </si>
  <si>
    <t>The King's Last Song</t>
  </si>
  <si>
    <t>An Abundance of Katherines</t>
  </si>
  <si>
    <t>John Green</t>
  </si>
  <si>
    <t>Restless</t>
  </si>
  <si>
    <t>The Serpent Mage</t>
  </si>
  <si>
    <t>Needle</t>
  </si>
  <si>
    <t>The Strategy Paradox</t>
  </si>
  <si>
    <t>Michael E. Raynor</t>
  </si>
  <si>
    <t>The Extraordinary Adventures of Alfred Kropp</t>
  </si>
  <si>
    <t>Rick Yancey</t>
  </si>
  <si>
    <t>The Ghost Brigades</t>
  </si>
  <si>
    <t>The Prairie: A Tale</t>
  </si>
  <si>
    <t>The Journal of Julius Rodman</t>
  </si>
  <si>
    <t>Requiem for the Conqueror</t>
  </si>
  <si>
    <t>W. Michael Gear</t>
  </si>
  <si>
    <t>The Door in the Lake</t>
  </si>
  <si>
    <t>Nancy Butts</t>
  </si>
  <si>
    <t>Rules</t>
  </si>
  <si>
    <t>Cynthia Lord</t>
  </si>
  <si>
    <t>CHERUB: The Fall</t>
  </si>
  <si>
    <t>Golden Buddha</t>
  </si>
  <si>
    <t>Craig Dirgo</t>
  </si>
  <si>
    <t>The Golden Goblet</t>
  </si>
  <si>
    <t>Empire of Ivory</t>
  </si>
  <si>
    <t>The Moneypenny Diaries: Final Fling</t>
  </si>
  <si>
    <t>Under the Hawthorn Tree</t>
  </si>
  <si>
    <t>Marita Conlon-McKenna</t>
  </si>
  <si>
    <t>Heart-Shaped Box: A Novel</t>
  </si>
  <si>
    <t>Joe Hill</t>
  </si>
  <si>
    <t>And Kill Once More</t>
  </si>
  <si>
    <t>Moribito: Guardian of the Spirit</t>
  </si>
  <si>
    <t>Nahoko Uehashi</t>
  </si>
  <si>
    <t>The Master Butchers Singing Club</t>
  </si>
  <si>
    <t>Plot It Yourself</t>
  </si>
  <si>
    <t>Too Many Clients</t>
  </si>
  <si>
    <t>Better Angels</t>
  </si>
  <si>
    <t>The Labyrinth Key</t>
  </si>
  <si>
    <t>Neverwhere</t>
  </si>
  <si>
    <t>Paula</t>
  </si>
  <si>
    <t>The Janitor's Boy</t>
  </si>
  <si>
    <t>Room One</t>
  </si>
  <si>
    <t>Things Hoped For</t>
  </si>
  <si>
    <t>A Week in the Woods</t>
  </si>
  <si>
    <t>Men Against the Sea</t>
  </si>
  <si>
    <t>Charles Nordhoff</t>
  </si>
  <si>
    <t>The Scarlet Gang of Asakusa</t>
  </si>
  <si>
    <t>Earth Made of Glass</t>
  </si>
  <si>
    <t>Confessions of a Teenage Drama Queen</t>
  </si>
  <si>
    <t>Dyan Sheldon</t>
  </si>
  <si>
    <t>Reckless</t>
  </si>
  <si>
    <t>Unforgettable</t>
  </si>
  <si>
    <t>Keeping Faith</t>
  </si>
  <si>
    <t>Oakleaf Bearers</t>
  </si>
  <si>
    <t>The Princess Diaries</t>
  </si>
  <si>
    <t>Exile's Honor</t>
  </si>
  <si>
    <t>Come Back for More</t>
  </si>
  <si>
    <t>Jeffrey and Sloth</t>
  </si>
  <si>
    <t>Kari-Lynn Winters</t>
  </si>
  <si>
    <t>The Alexandria Link</t>
  </si>
  <si>
    <t>Terrarium</t>
  </si>
  <si>
    <t>Scott Sanders</t>
  </si>
  <si>
    <t>The Fur Country</t>
  </si>
  <si>
    <t>Veracity</t>
  </si>
  <si>
    <t>Seeker</t>
  </si>
  <si>
    <t>Birth of Fire</t>
  </si>
  <si>
    <t>The Comfort of Strangers</t>
  </si>
  <si>
    <t>The Last Precinct</t>
  </si>
  <si>
    <t>Enduring Love</t>
  </si>
  <si>
    <t>The Assassins of Rome</t>
  </si>
  <si>
    <t>Five Go Adventuring Again</t>
  </si>
  <si>
    <t>Five Run Away Together</t>
  </si>
  <si>
    <t>Five Go To Smuggler's Top</t>
  </si>
  <si>
    <t>Five Go Off In A Caravan</t>
  </si>
  <si>
    <t>The Just and the Unjust</t>
  </si>
  <si>
    <t>The Town</t>
  </si>
  <si>
    <t>Transformers: Ghosts of Yesterday</t>
  </si>
  <si>
    <t>Stalin's Ghost: An Arkady Renko Novel</t>
  </si>
  <si>
    <t>Oriana Fallaci</t>
  </si>
  <si>
    <t>Stone</t>
  </si>
  <si>
    <t>The Cat Who Went Underground</t>
  </si>
  <si>
    <t>Dry</t>
  </si>
  <si>
    <t>A Boy at War</t>
  </si>
  <si>
    <t>Harry Mazer</t>
  </si>
  <si>
    <t>The Gravedigger's Daughter</t>
  </si>
  <si>
    <t>The Crow</t>
  </si>
  <si>
    <t>The Man Who Loved Cat Dancing</t>
  </si>
  <si>
    <t>Marilyn Durham</t>
  </si>
  <si>
    <t>The Cat Who Saw Red</t>
  </si>
  <si>
    <t>The First Four Years</t>
  </si>
  <si>
    <t>Laura Ingalls Wilder</t>
  </si>
  <si>
    <t>Acts of Faith,1985</t>
  </si>
  <si>
    <t>Rajiva Wijesinha</t>
  </si>
  <si>
    <t>The Tale of Pigling Bland</t>
  </si>
  <si>
    <t>DÃ©molir Nisard</t>
  </si>
  <si>
    <t>Eric Chevillard</t>
  </si>
  <si>
    <t>Shadow Game</t>
  </si>
  <si>
    <t>Peter Pan</t>
  </si>
  <si>
    <t>J. M. Barrie</t>
  </si>
  <si>
    <t>The Treasure in the Royal Tower</t>
  </si>
  <si>
    <t>Leaving Poppy</t>
  </si>
  <si>
    <t>Kate Cann</t>
  </si>
  <si>
    <t>The Woven Path</t>
  </si>
  <si>
    <t>Cue for Treason</t>
  </si>
  <si>
    <t>Geoffrey Trease</t>
  </si>
  <si>
    <t>The Singapore Grip</t>
  </si>
  <si>
    <t>Mr. Norris Changes Trains</t>
  </si>
  <si>
    <t>ChÃ©ri</t>
  </si>
  <si>
    <t>The Fighting Ground</t>
  </si>
  <si>
    <t>Bye-Bye</t>
  </si>
  <si>
    <t>Jane Ransom</t>
  </si>
  <si>
    <t>Candle</t>
  </si>
  <si>
    <t>The Last Day of Creation</t>
  </si>
  <si>
    <t>Wolfgang Jeschke</t>
  </si>
  <si>
    <t>The Barn Owl's Wondrous Capers</t>
  </si>
  <si>
    <t>Sarnath Banerjee</t>
  </si>
  <si>
    <t>White Death</t>
  </si>
  <si>
    <t>Love Lessons</t>
  </si>
  <si>
    <t>Downsiders</t>
  </si>
  <si>
    <t>Neal Shusterman</t>
  </si>
  <si>
    <t>The Treasure of Alpheus Winterborn</t>
  </si>
  <si>
    <t>The Dark Secret of Weatherend</t>
  </si>
  <si>
    <t>Rathaâ€™s Creature</t>
  </si>
  <si>
    <t>Clare Bell</t>
  </si>
  <si>
    <t>Running on Empty</t>
  </si>
  <si>
    <t>Dark Desire</t>
  </si>
  <si>
    <t>The Naughtiest Girl is a Monitor</t>
  </si>
  <si>
    <t>Gallows View</t>
  </si>
  <si>
    <t>Water for Elephants</t>
  </si>
  <si>
    <t>Sara Gruen</t>
  </si>
  <si>
    <t>Chart Throb</t>
  </si>
  <si>
    <t>Built for Trouble</t>
  </si>
  <si>
    <t>Molly Moon, Micky Minus and the Mind Machine</t>
  </si>
  <si>
    <t>Shadows on the Rock</t>
  </si>
  <si>
    <t>Nimitz Class</t>
  </si>
  <si>
    <t>Patrick Robinson</t>
  </si>
  <si>
    <t>A Thousand Splendid Suns</t>
  </si>
  <si>
    <t>Daemon</t>
  </si>
  <si>
    <t>Daniel Suarez</t>
  </si>
  <si>
    <t>John Dough and the Cherub</t>
  </si>
  <si>
    <t>The Spook's Battle</t>
  </si>
  <si>
    <t>A Song for Summer</t>
  </si>
  <si>
    <t>Without Seeing the Dawn</t>
  </si>
  <si>
    <t>Stevan Javellana</t>
  </si>
  <si>
    <t>God's Spy</t>
  </si>
  <si>
    <t>Juan GÃ³mez-Jurado</t>
  </si>
  <si>
    <t>Muddle Earth</t>
  </si>
  <si>
    <t>The House of the Sleeping Beauties</t>
  </si>
  <si>
    <t>Niagara Falls, or Does it?</t>
  </si>
  <si>
    <t>Henry Winkler</t>
  </si>
  <si>
    <t>Dragon Moon</t>
  </si>
  <si>
    <t>The Spell</t>
  </si>
  <si>
    <t>Ed Kelleher</t>
  </si>
  <si>
    <t>The Armies of Memory</t>
  </si>
  <si>
    <t>The Dame's the Game</t>
  </si>
  <si>
    <t>Pennterra</t>
  </si>
  <si>
    <t>Judith Moffett</t>
  </si>
  <si>
    <t>Lair of the Lion</t>
  </si>
  <si>
    <t>Demons of Chitrakut</t>
  </si>
  <si>
    <t>The Hosts of Rebecca</t>
  </si>
  <si>
    <t>Behind Enemy Lines</t>
  </si>
  <si>
    <t>Flint the King</t>
  </si>
  <si>
    <t>The Day of the Djinn Warrior</t>
  </si>
  <si>
    <t>Tanis, the Shadow Years</t>
  </si>
  <si>
    <t>Barbara Siegel</t>
  </si>
  <si>
    <t>George Alec Effinger</t>
  </si>
  <si>
    <t>I Got a "D" in Salami</t>
  </si>
  <si>
    <t>Lucy</t>
  </si>
  <si>
    <t>All About Love: New Visions</t>
  </si>
  <si>
    <t>Bell Hooks</t>
  </si>
  <si>
    <t>Dinosaur Summer</t>
  </si>
  <si>
    <t>King Coal</t>
  </si>
  <si>
    <t>Grave Peril</t>
  </si>
  <si>
    <t>The Magic of Krynn</t>
  </si>
  <si>
    <t>Kender, Gully Dwarves, and Gnomes</t>
  </si>
  <si>
    <t>The Grotesque</t>
  </si>
  <si>
    <t>Patrick McGrath</t>
  </si>
  <si>
    <t>Boxy an Star</t>
  </si>
  <si>
    <t>Daren King</t>
  </si>
  <si>
    <t>A Woman in Amber</t>
  </si>
  <si>
    <t>Agate Nesaule</t>
  </si>
  <si>
    <t>She and Allan</t>
  </si>
  <si>
    <t>The A-List</t>
  </si>
  <si>
    <t>Every Inch a King</t>
  </si>
  <si>
    <t>Music on the Bamboo Radio</t>
  </si>
  <si>
    <t>Martin Booth</t>
  </si>
  <si>
    <t>The Gray Prince</t>
  </si>
  <si>
    <t>Election</t>
  </si>
  <si>
    <t>Tom Perrotta</t>
  </si>
  <si>
    <t>Hrolf Kraki's Saga</t>
  </si>
  <si>
    <t>To Sir, with Love</t>
  </si>
  <si>
    <t>E. R. Braithwaite</t>
  </si>
  <si>
    <t>The Ascent of Rum Doodle</t>
  </si>
  <si>
    <t>William Ernest Bowman</t>
  </si>
  <si>
    <t>Curious George Flies a Kite</t>
  </si>
  <si>
    <t>H. A. Rey</t>
  </si>
  <si>
    <t>The Queen of Air and Darkness</t>
  </si>
  <si>
    <t>Dreamside</t>
  </si>
  <si>
    <t>Graham Joyce</t>
  </si>
  <si>
    <t>The Armageddon Rag</t>
  </si>
  <si>
    <t>Nineteen Minutes</t>
  </si>
  <si>
    <t>The Cat Who Played Brahms</t>
  </si>
  <si>
    <t>Wolf Moon</t>
  </si>
  <si>
    <t>Charles de Lint</t>
  </si>
  <si>
    <t>No Name</t>
  </si>
  <si>
    <t>Marazan</t>
  </si>
  <si>
    <t>So Disdained</t>
  </si>
  <si>
    <t>The Throwback</t>
  </si>
  <si>
    <t>Michael Carroll</t>
  </si>
  <si>
    <t>The Great Pursuit</t>
  </si>
  <si>
    <t>The Island of the Mighty</t>
  </si>
  <si>
    <t>Evangeline Walton</t>
  </si>
  <si>
    <t>Aquamarine</t>
  </si>
  <si>
    <t>The Hope</t>
  </si>
  <si>
    <t>Prime Directive</t>
  </si>
  <si>
    <t>The Cat Who Dropped a Bombshell</t>
  </si>
  <si>
    <t>Phantom Lady</t>
  </si>
  <si>
    <t>Cornell Woolrich</t>
  </si>
  <si>
    <t>Diary of a Bad Year</t>
  </si>
  <si>
    <t>Babylon 5: Clark's Law</t>
  </si>
  <si>
    <t>The Star of Kazan</t>
  </si>
  <si>
    <t>Maximum Ride: School's Out Forever</t>
  </si>
  <si>
    <t>Maximum Ride: Saving the World and Other Extreme Sports</t>
  </si>
  <si>
    <t>CHERUB: Mad Dogs</t>
  </si>
  <si>
    <t>The Extremes</t>
  </si>
  <si>
    <t>The Affirmation</t>
  </si>
  <si>
    <t>A Dream of Wessex</t>
  </si>
  <si>
    <t>Dark Gold</t>
  </si>
  <si>
    <t>Dark Magic</t>
  </si>
  <si>
    <t>How the Dead Live</t>
  </si>
  <si>
    <t>Fame is the Spur</t>
  </si>
  <si>
    <t>Howard Spring</t>
  </si>
  <si>
    <t>Flashforward</t>
  </si>
  <si>
    <t>Prince of Annwn</t>
  </si>
  <si>
    <t>The Children of Llyr</t>
  </si>
  <si>
    <t>El juguete rabioso</t>
  </si>
  <si>
    <t>Roberto Arlt</t>
  </si>
  <si>
    <t>Divisadero</t>
  </si>
  <si>
    <t>To Live Forever</t>
  </si>
  <si>
    <t>Far-Seer</t>
  </si>
  <si>
    <t>Peace Like a River</t>
  </si>
  <si>
    <t>Leif Enger</t>
  </si>
  <si>
    <t>Matriarch</t>
  </si>
  <si>
    <t>The Pit: A Group Encounter Defiled</t>
  </si>
  <si>
    <t>Conrad D. Carnes</t>
  </si>
  <si>
    <t>Pellucidar</t>
  </si>
  <si>
    <t>Other Voices, Other Rooms</t>
  </si>
  <si>
    <t>Babylon 5: Legions of Fire - The Long Night of Centauri Prime</t>
  </si>
  <si>
    <t>Babylon 5: Legions of Fire - Armies of Light and Dark</t>
  </si>
  <si>
    <t>Babylon 5: The Passing of the Techno-Mages - Casting Shadows</t>
  </si>
  <si>
    <t>Jeanne Cavelos</t>
  </si>
  <si>
    <t>Babylon 5: The Passing of the Techno-Mages - Invoking Darkness</t>
  </si>
  <si>
    <t>Toki o Kakeru ShÅjo</t>
  </si>
  <si>
    <t>Yasutaka Tsutsui</t>
  </si>
  <si>
    <t>Borgel</t>
  </si>
  <si>
    <t>Aura</t>
  </si>
  <si>
    <t>Little House in the Big Woods</t>
  </si>
  <si>
    <t>The Spanish Gardener</t>
  </si>
  <si>
    <t>In Other Worlds</t>
  </si>
  <si>
    <t>Race Against Time</t>
  </si>
  <si>
    <t>The Song of Rhiannon</t>
  </si>
  <si>
    <t>Mr. Bass's Planetoid</t>
  </si>
  <si>
    <t>A Mystery for Mr. Bass</t>
  </si>
  <si>
    <t>Time and Mr. Bass</t>
  </si>
  <si>
    <t>The Princess Diaries, Volume V: Princess in Pink</t>
  </si>
  <si>
    <t>Black Money</t>
  </si>
  <si>
    <t>The IHOP Papers</t>
  </si>
  <si>
    <t>Ali Liebegott</t>
  </si>
  <si>
    <t>Duluth</t>
  </si>
  <si>
    <t>Blow Fly</t>
  </si>
  <si>
    <t>Homecoming</t>
  </si>
  <si>
    <t>The Snow</t>
  </si>
  <si>
    <t>The Statement</t>
  </si>
  <si>
    <t>Brian Moore</t>
  </si>
  <si>
    <t>The Moon Pool</t>
  </si>
  <si>
    <t>Freeglader</t>
  </si>
  <si>
    <t>The Vanished Diamond</t>
  </si>
  <si>
    <t>Victoria Holmes</t>
  </si>
  <si>
    <t>Fire and Ice</t>
  </si>
  <si>
    <t>Forest of Secrets</t>
  </si>
  <si>
    <t>Rising Storm</t>
  </si>
  <si>
    <t>A Dangerous Path</t>
  </si>
  <si>
    <t>The Darkest Hour</t>
  </si>
  <si>
    <t>Midnight</t>
  </si>
  <si>
    <t>Erin Hunter</t>
  </si>
  <si>
    <t>Moonrise</t>
  </si>
  <si>
    <t>Kate Cary</t>
  </si>
  <si>
    <t>Starlight</t>
  </si>
  <si>
    <t>Sunset</t>
  </si>
  <si>
    <t>The Sight</t>
  </si>
  <si>
    <t>The Princess Diaries, Volume IV: Princess in Waiting</t>
  </si>
  <si>
    <t>The Princess Diaries, Volume VI: Princess in Training</t>
  </si>
  <si>
    <t>The Princess Diaries, Volume VII: Party Princess</t>
  </si>
  <si>
    <t>The Princess Diaries, Volume VII and 3/4: Valentine Princess</t>
  </si>
  <si>
    <t>The Princess Diaries, Volume VIII: Princess on the Brink</t>
  </si>
  <si>
    <t>The Princess Diaries, Volume IX: Princess Mia</t>
  </si>
  <si>
    <t>The Princess Diaries, Volume X: Forever Princess</t>
  </si>
  <si>
    <t>The Vanished Man</t>
  </si>
  <si>
    <t>Son of Rosemary</t>
  </si>
  <si>
    <t>Dies the Fire</t>
  </si>
  <si>
    <t>Slaves of Speigel</t>
  </si>
  <si>
    <t>The Diamond of Drury Lane</t>
  </si>
  <si>
    <t>Julia Golding</t>
  </si>
  <si>
    <t>The Graveyard Book</t>
  </si>
  <si>
    <t>The Eternal Flame</t>
  </si>
  <si>
    <t>Kiss the Dust</t>
  </si>
  <si>
    <t>Elizabeth Laird</t>
  </si>
  <si>
    <t>The People of the Mist</t>
  </si>
  <si>
    <t>Skeleton Coast</t>
  </si>
  <si>
    <t>Jack Du Brul</t>
  </si>
  <si>
    <t>The Terror</t>
  </si>
  <si>
    <t>The Dead Zone</t>
  </si>
  <si>
    <t>Robbery Under Arms</t>
  </si>
  <si>
    <t>Thomas Alexander Browne</t>
  </si>
  <si>
    <t>Shadowland</t>
  </si>
  <si>
    <t>Moo</t>
  </si>
  <si>
    <t>Command &amp; Conquer: Tiberium Wars</t>
  </si>
  <si>
    <t>The Twelve Tasks of Flavia Gemina</t>
  </si>
  <si>
    <t>Don Rodriguez: Chronicles of Shadow Valley</t>
  </si>
  <si>
    <t>The History of Love</t>
  </si>
  <si>
    <t>Nicole Krauss</t>
  </si>
  <si>
    <t>Hemlock and After</t>
  </si>
  <si>
    <t>Close to Critical</t>
  </si>
  <si>
    <t>Heyday</t>
  </si>
  <si>
    <t>Kurt Andersen</t>
  </si>
  <si>
    <t>Making Good Again</t>
  </si>
  <si>
    <t>Smith's Gazelle</t>
  </si>
  <si>
    <t>Under Plum Lake</t>
  </si>
  <si>
    <t>More Tales of the City</t>
  </si>
  <si>
    <t>Significant Others</t>
  </si>
  <si>
    <t>Sure of You</t>
  </si>
  <si>
    <t>Michael Tolliver Lives</t>
  </si>
  <si>
    <t>The Sorcerer's Ship</t>
  </si>
  <si>
    <t>Hannes Bok</t>
  </si>
  <si>
    <t>Beyond the Golden Stair</t>
  </si>
  <si>
    <t>The Shaving of Shagpat</t>
  </si>
  <si>
    <t>George Meredith</t>
  </si>
  <si>
    <t>Star Light</t>
  </si>
  <si>
    <t>Mind Game</t>
  </si>
  <si>
    <t>Night Game</t>
  </si>
  <si>
    <t>Modoc</t>
  </si>
  <si>
    <t>Ralph Helfer</t>
  </si>
  <si>
    <t>Christie Malry's Own Double-Entry</t>
  </si>
  <si>
    <t>Loop</t>
  </si>
  <si>
    <t>Time and the River</t>
  </si>
  <si>
    <t>Leviathan</t>
  </si>
  <si>
    <t>Love and War in the Apennines</t>
  </si>
  <si>
    <t>Eric Newby</t>
  </si>
  <si>
    <t>The Heaven Shop</t>
  </si>
  <si>
    <t>Deborah Ellis</t>
  </si>
  <si>
    <t>My Idea of Fun</t>
  </si>
  <si>
    <t>Rise the Euphrates</t>
  </si>
  <si>
    <t>Carol Edgarian</t>
  </si>
  <si>
    <t>Coasting</t>
  </si>
  <si>
    <t>The Afghan Campaign</t>
  </si>
  <si>
    <t>Five Are Together Again</t>
  </si>
  <si>
    <t>No Telephone to Heaven</t>
  </si>
  <si>
    <t>Michelle Cliff</t>
  </si>
  <si>
    <t>More Sideways Arithmetic From Wayside School</t>
  </si>
  <si>
    <t>Steel Beach</t>
  </si>
  <si>
    <t>Good King Harry</t>
  </si>
  <si>
    <t>Denise Giardina</t>
  </si>
  <si>
    <t>The Sleepwalker</t>
  </si>
  <si>
    <t>No Humans Involved</t>
  </si>
  <si>
    <t>The Two Tigers</t>
  </si>
  <si>
    <t>Sharpe's Enemy</t>
  </si>
  <si>
    <t>Julie Bertagna</t>
  </si>
  <si>
    <t>Khaled: A Tale of Arabia</t>
  </si>
  <si>
    <t>Francis Marion Crawford</t>
  </si>
  <si>
    <t>A Bad Spell in Yurt</t>
  </si>
  <si>
    <t>C. Dale Brittain</t>
  </si>
  <si>
    <t>Son of the Red Corsair</t>
  </si>
  <si>
    <t>The Chameleon's Shadow</t>
  </si>
  <si>
    <t>Dorian, an Imitation</t>
  </si>
  <si>
    <t>The Lost Continent: The Story of Atlantis</t>
  </si>
  <si>
    <t>C J Cutcliffe Hyne</t>
  </si>
  <si>
    <t>Est: The Steersman Handbook</t>
  </si>
  <si>
    <t>Leslie Stevens</t>
  </si>
  <si>
    <t>Gentlemen of the Road</t>
  </si>
  <si>
    <t>Idylls of the Queen</t>
  </si>
  <si>
    <t>Phyllis Ann Karr</t>
  </si>
  <si>
    <t>Anne Frank: The Biography</t>
  </si>
  <si>
    <t>Melissa MÃ¼ller</t>
  </si>
  <si>
    <t>L.A. Confidential</t>
  </si>
  <si>
    <t>Let the Right One In</t>
  </si>
  <si>
    <t>John Ajvide Lindqvist</t>
  </si>
  <si>
    <t>The Day the Leader was Killed</t>
  </si>
  <si>
    <t>Dark Challenge</t>
  </si>
  <si>
    <t>The Â£1,000,000 Bank Note and Other New Stories</t>
  </si>
  <si>
    <t>What Mad Universe</t>
  </si>
  <si>
    <t>Martians, Go Home</t>
  </si>
  <si>
    <t>Come Rack! Come Rope!</t>
  </si>
  <si>
    <t>Robert Hugh Benson</t>
  </si>
  <si>
    <t>The Problem of the Covered Bridge</t>
  </si>
  <si>
    <t>Edward D. Hoch</t>
  </si>
  <si>
    <t>On Chesil Beach</t>
  </si>
  <si>
    <t>The Problem of the Old Gristmill</t>
  </si>
  <si>
    <t>The Glory</t>
  </si>
  <si>
    <t>Skulduggery Pleasant</t>
  </si>
  <si>
    <t>Derek Landy</t>
  </si>
  <si>
    <t>Venture to the Moon</t>
  </si>
  <si>
    <t>The Golden Rendezvous</t>
  </si>
  <si>
    <t>An Ice-Cream War</t>
  </si>
  <si>
    <t>Midnighters 2: Touching Darkness</t>
  </si>
  <si>
    <t>The Troika</t>
  </si>
  <si>
    <t>Stepan Chapman</t>
  </si>
  <si>
    <t>The Blue Afternoon</t>
  </si>
  <si>
    <t>Midnighters 3: Blue Noon</t>
  </si>
  <si>
    <t>The Bookshop</t>
  </si>
  <si>
    <t>Penelope Fitzgerald</t>
  </si>
  <si>
    <t>The Beast House</t>
  </si>
  <si>
    <t>No Way to Treat a First Lady</t>
  </si>
  <si>
    <t>The Islamist</t>
  </si>
  <si>
    <t>Ed Husain</t>
  </si>
  <si>
    <t>Crispin: At the Edge of the World</t>
  </si>
  <si>
    <t>Somewhere in Time</t>
  </si>
  <si>
    <t>Mister B. Gone</t>
  </si>
  <si>
    <t>My Perfect Life</t>
  </si>
  <si>
    <t>Little Green Men: A Novel</t>
  </si>
  <si>
    <t>The White Lioness</t>
  </si>
  <si>
    <t>The Man Who Smiled</t>
  </si>
  <si>
    <t>The Fifth Woman</t>
  </si>
  <si>
    <t>One Step Behind</t>
  </si>
  <si>
    <t>End Games</t>
  </si>
  <si>
    <t>Black Man</t>
  </si>
  <si>
    <t>Not in the Flesh</t>
  </si>
  <si>
    <t>Dark Fire</t>
  </si>
  <si>
    <t>Blood Secret</t>
  </si>
  <si>
    <t>Kathryn Lasky</t>
  </si>
  <si>
    <t>The House of the Arrow</t>
  </si>
  <si>
    <t>Little Brother</t>
  </si>
  <si>
    <t>Allan Baillie</t>
  </si>
  <si>
    <t>But'n'Ben A-Go-Go</t>
  </si>
  <si>
    <t>Matthew Fitt</t>
  </si>
  <si>
    <t>Florence of Arabia</t>
  </si>
  <si>
    <t>Dark Demon</t>
  </si>
  <si>
    <t>Dark Reflections</t>
  </si>
  <si>
    <t>Dark Secret</t>
  </si>
  <si>
    <t>Fools Crow</t>
  </si>
  <si>
    <t>James Welch</t>
  </si>
  <si>
    <t>Forest of the Pygmies</t>
  </si>
  <si>
    <t>Blast Off at Woomera</t>
  </si>
  <si>
    <t>Hugh Walters</t>
  </si>
  <si>
    <t>Death Star</t>
  </si>
  <si>
    <t>The Domes of Pico</t>
  </si>
  <si>
    <t>The Diamond as Big as the Ritz</t>
  </si>
  <si>
    <t>Baby Is Three</t>
  </si>
  <si>
    <t>The Free Lunch</t>
  </si>
  <si>
    <t>Operation Columbus</t>
  </si>
  <si>
    <t>The Monkey's Raincoat</t>
  </si>
  <si>
    <t>Moon Base One</t>
  </si>
  <si>
    <t>Scales of the Serpent</t>
  </si>
  <si>
    <t>Expedition Venus</t>
  </si>
  <si>
    <t>Exit Ghost</t>
  </si>
  <si>
    <t>Diary of a Wimpy Kid</t>
  </si>
  <si>
    <t>Jeff Kinney</t>
  </si>
  <si>
    <t>Destination Mars</t>
  </si>
  <si>
    <t>The Excalibur Alternative</t>
  </si>
  <si>
    <t>Cirie</t>
  </si>
  <si>
    <t>Mildred Savage</t>
  </si>
  <si>
    <t>Doctor Dolittle's Circus</t>
  </si>
  <si>
    <t>Doctor Dolittle's Caravan</t>
  </si>
  <si>
    <t>Superstars</t>
  </si>
  <si>
    <t>Ann Scott</t>
  </si>
  <si>
    <t>Terror by Satellite</t>
  </si>
  <si>
    <t>Journey to Jupiter</t>
  </si>
  <si>
    <t>The Three Robbers</t>
  </si>
  <si>
    <t>Tomi Ungerer</t>
  </si>
  <si>
    <t>The Last Summer</t>
  </si>
  <si>
    <t>Mission to Mercury</t>
  </si>
  <si>
    <t>Buddy</t>
  </si>
  <si>
    <t>Nigel Hinton</t>
  </si>
  <si>
    <t>Spaceship to Saturn</t>
  </si>
  <si>
    <t>Phoenix And Ashes</t>
  </si>
  <si>
    <t>Bread Givers</t>
  </si>
  <si>
    <t>Anzia Yezierska</t>
  </si>
  <si>
    <t>The Mohole Mystery</t>
  </si>
  <si>
    <t>Nearly Neptune</t>
  </si>
  <si>
    <t>The Tenth City</t>
  </si>
  <si>
    <t>Patrick Carman</t>
  </si>
  <si>
    <t>The Cry Of The Icemark</t>
  </si>
  <si>
    <t>Stuart Hill</t>
  </si>
  <si>
    <t>First Contact?</t>
  </si>
  <si>
    <t>Passage to Pluto</t>
  </si>
  <si>
    <t>Gilda Joyce: The Ladies of the Lake</t>
  </si>
  <si>
    <t>Jennifer Allison</t>
  </si>
  <si>
    <t>Jack Williamson</t>
  </si>
  <si>
    <t>The Gum Thief</t>
  </si>
  <si>
    <t>The Veiled Prophet</t>
  </si>
  <si>
    <t>The Rainbow and the Rose</t>
  </si>
  <si>
    <t>Beautiful Stranger</t>
  </si>
  <si>
    <t>Bad Girls</t>
  </si>
  <si>
    <t>Inshallah</t>
  </si>
  <si>
    <t>Frederic Dannay</t>
  </si>
  <si>
    <t>Lion of Macedon</t>
  </si>
  <si>
    <t>Tony Hale, Space Detective</t>
  </si>
  <si>
    <t>Murder on Mars</t>
  </si>
  <si>
    <t>Promised Land</t>
  </si>
  <si>
    <t>Inez</t>
  </si>
  <si>
    <t>The Judas Window</t>
  </si>
  <si>
    <t>The Wood Beyond the World</t>
  </si>
  <si>
    <t>The Water of the Wondrous Isles</t>
  </si>
  <si>
    <t>The Sundering Flood</t>
  </si>
  <si>
    <t>IBM and the Holocaust: The Strategic Alliance between Nazi Germany and America's Most Powerful Corporation</t>
  </si>
  <si>
    <t>Edwin Black</t>
  </si>
  <si>
    <t>Dean McLaughlin</t>
  </si>
  <si>
    <t>The King's Damosel</t>
  </si>
  <si>
    <t>Vera Chapman</t>
  </si>
  <si>
    <t>Mandragora</t>
  </si>
  <si>
    <t>David McRobbie</t>
  </si>
  <si>
    <t>The Last Sin Eater</t>
  </si>
  <si>
    <t>Francine Rivers</t>
  </si>
  <si>
    <t>The Atonement Child</t>
  </si>
  <si>
    <t>Moonshine</t>
  </si>
  <si>
    <t>Rob Thurman</t>
  </si>
  <si>
    <t>The Final Deduction</t>
  </si>
  <si>
    <t>Death in Silver</t>
  </si>
  <si>
    <t>Lester Dent</t>
  </si>
  <si>
    <t>Valperga; or The Life and Adventures of Castruccio, Prince of Lucca</t>
  </si>
  <si>
    <t>Second Glance</t>
  </si>
  <si>
    <t>The John Riddell Murder Case</t>
  </si>
  <si>
    <t>Corey Ford</t>
  </si>
  <si>
    <t>It's Kind of a Funny Story</t>
  </si>
  <si>
    <t>The Scarlet Thread</t>
  </si>
  <si>
    <t>Invincible</t>
  </si>
  <si>
    <t>Little Children</t>
  </si>
  <si>
    <t>The Landscape of Love</t>
  </si>
  <si>
    <t>The House That Berry Built</t>
  </si>
  <si>
    <t>Dornford Yates</t>
  </si>
  <si>
    <t>Promise Not to Tell</t>
  </si>
  <si>
    <t>Jennifer McMahon</t>
  </si>
  <si>
    <t>A Dedicated Man</t>
  </si>
  <si>
    <t>Snuff</t>
  </si>
  <si>
    <t>Is Shakespeare Dead?</t>
  </si>
  <si>
    <t>Oath of Swords</t>
  </si>
  <si>
    <t>Silence</t>
  </si>
  <si>
    <t>Shusaku Endo</t>
  </si>
  <si>
    <t>Maske: Thaery</t>
  </si>
  <si>
    <t>Katherine Mansfield</t>
  </si>
  <si>
    <t>The Six Messiahs</t>
  </si>
  <si>
    <t>Mark Frost</t>
  </si>
  <si>
    <t>True Grit</t>
  </si>
  <si>
    <t>Charles Portis</t>
  </si>
  <si>
    <t>Ciske de Rat</t>
  </si>
  <si>
    <t>Piet Bakker</t>
  </si>
  <si>
    <t>Snowball's Chance</t>
  </si>
  <si>
    <t>John Reed</t>
  </si>
  <si>
    <t>Dark River</t>
  </si>
  <si>
    <t>Copper Canyon Conspiracy</t>
  </si>
  <si>
    <t>The Solarians</t>
  </si>
  <si>
    <t>Norman Spinrad</t>
  </si>
  <si>
    <t>The Lost Warrior</t>
  </si>
  <si>
    <t>A Necessary End</t>
  </si>
  <si>
    <t>The Hanging Valley</t>
  </si>
  <si>
    <t>Past Reason Hated</t>
  </si>
  <si>
    <t>Wednesday's Child</t>
  </si>
  <si>
    <t>Dry Bones that Dream</t>
  </si>
  <si>
    <t>Innocent Graves</t>
  </si>
  <si>
    <t>Dead Right</t>
  </si>
  <si>
    <t>In a Dry Season</t>
  </si>
  <si>
    <t>The Blind Man Of Seville</t>
  </si>
  <si>
    <t>Robert Wilson</t>
  </si>
  <si>
    <t>The Silent and the Damned</t>
  </si>
  <si>
    <t>The Hidden Assassins</t>
  </si>
  <si>
    <t>The Generals</t>
  </si>
  <si>
    <t>Stone fox</t>
  </si>
  <si>
    <t>John Reynolds Gardiner</t>
  </si>
  <si>
    <t>Survival Of The Fittest</t>
  </si>
  <si>
    <t>Constance M. Burge</t>
  </si>
  <si>
    <t>Cold is the Grave</t>
  </si>
  <si>
    <t>Aftermath</t>
  </si>
  <si>
    <t>The Summer That Never Was</t>
  </si>
  <si>
    <t>Playing with Fire</t>
  </si>
  <si>
    <t>Strange Affair</t>
  </si>
  <si>
    <t>Piece of My Heart: A Novel of Suspense</t>
  </si>
  <si>
    <t>Friend of the Devil</t>
  </si>
  <si>
    <t>The Almost Moon</t>
  </si>
  <si>
    <t>Playing for Pizza</t>
  </si>
  <si>
    <t>Between Mom and Jo</t>
  </si>
  <si>
    <t>Robert Conroy</t>
  </si>
  <si>
    <t>City Of The Dead</t>
  </si>
  <si>
    <t>City of the Rats</t>
  </si>
  <si>
    <t>Homo faber</t>
  </si>
  <si>
    <t>The Bourne Ultimatum</t>
  </si>
  <si>
    <t>The Execution Channel</t>
  </si>
  <si>
    <t>Tomorrow</t>
  </si>
  <si>
    <t>The Proteus Operation</t>
  </si>
  <si>
    <t>MÃ©lusine</t>
  </si>
  <si>
    <t>Sarah Monette</t>
  </si>
  <si>
    <t>The Virtu</t>
  </si>
  <si>
    <t>Just Listen</t>
  </si>
  <si>
    <t>Evening Class</t>
  </si>
  <si>
    <t>Quentins</t>
  </si>
  <si>
    <t>The Wide, Wide World</t>
  </si>
  <si>
    <t>Susan Warner</t>
  </si>
  <si>
    <t>Children of God</t>
  </si>
  <si>
    <t>Swordbird</t>
  </si>
  <si>
    <t>Nancy Yi Fan</t>
  </si>
  <si>
    <t>House of Suns</t>
  </si>
  <si>
    <t>Paul of Dune</t>
  </si>
  <si>
    <t>Death Masks</t>
  </si>
  <si>
    <t>The Legend of Red Horse Cavern</t>
  </si>
  <si>
    <t>Rodomonte's Revenge</t>
  </si>
  <si>
    <t>Escape from Fire Mountain</t>
  </si>
  <si>
    <t>The Shape of Water</t>
  </si>
  <si>
    <t>Andrea Camilleri</t>
  </si>
  <si>
    <t>Magic Lessons</t>
  </si>
  <si>
    <t>Justine Larbalestier</t>
  </si>
  <si>
    <t>The Land</t>
  </si>
  <si>
    <t>The Torment of Others</t>
  </si>
  <si>
    <t>Val McDermid</t>
  </si>
  <si>
    <t>Scarlet Feather</t>
  </si>
  <si>
    <t>Verdigris Deep</t>
  </si>
  <si>
    <t>A Logic Named Joe</t>
  </si>
  <si>
    <t>Murray Leinster</t>
  </si>
  <si>
    <t>Skin &amp; Bones</t>
  </si>
  <si>
    <t>The Shifting Sands</t>
  </si>
  <si>
    <t>Den mÃ¶rka sanningen</t>
  </si>
  <si>
    <t>Margit Sandemo</t>
  </si>
  <si>
    <t>The Fox in The Attic</t>
  </si>
  <si>
    <t>Sons of Destiny</t>
  </si>
  <si>
    <t>The Candle in the Wind</t>
  </si>
  <si>
    <t>The Scent of the Night</t>
  </si>
  <si>
    <t>The Last Boleyn Book</t>
  </si>
  <si>
    <t>Karen Harper</t>
  </si>
  <si>
    <t>Pity is Not Enough</t>
  </si>
  <si>
    <t>Josephine Herbst</t>
  </si>
  <si>
    <t>The Overlook</t>
  </si>
  <si>
    <t>Ragged Dick</t>
  </si>
  <si>
    <t>Horatio Alger, Jr.</t>
  </si>
  <si>
    <t>Sword Song</t>
  </si>
  <si>
    <t>Pop. 1280</t>
  </si>
  <si>
    <t>Jim Thompson</t>
  </si>
  <si>
    <t>The Witch of Portobello</t>
  </si>
  <si>
    <t>The Gingerbread Girl</t>
  </si>
  <si>
    <t>Tonto Basin</t>
  </si>
  <si>
    <t>Echo Park</t>
  </si>
  <si>
    <t>Skinner's Rules</t>
  </si>
  <si>
    <t>Quintin Jardine</t>
  </si>
  <si>
    <t>The Daughters of the Late Colonel</t>
  </si>
  <si>
    <t>Prelude</t>
  </si>
  <si>
    <t>Something Childish But Very Natural</t>
  </si>
  <si>
    <t>South By South East</t>
  </si>
  <si>
    <t>Eva Luna</t>
  </si>
  <si>
    <t>The Pirate Loop</t>
  </si>
  <si>
    <t>Simon Guerrier</t>
  </si>
  <si>
    <t>Jean Little</t>
  </si>
  <si>
    <t>It's Superman</t>
  </si>
  <si>
    <t>Tom De Haven</t>
  </si>
  <si>
    <t>Skallagrigg</t>
  </si>
  <si>
    <t>William Horwood</t>
  </si>
  <si>
    <t>The Iron Ring</t>
  </si>
  <si>
    <t>People of the Wolf</t>
  </si>
  <si>
    <t>Kathleen O'Neal Gear</t>
  </si>
  <si>
    <t>Secret of The Sirens</t>
  </si>
  <si>
    <t>Briar Rose</t>
  </si>
  <si>
    <t>Death at La Fenice</t>
  </si>
  <si>
    <t>Donna Leon</t>
  </si>
  <si>
    <t>Birth of a Salesman</t>
  </si>
  <si>
    <t>Sons from Afar</t>
  </si>
  <si>
    <t>Fablehaven: Rise of the Evening Star</t>
  </si>
  <si>
    <t>Brandon Mull</t>
  </si>
  <si>
    <t>Disappearance</t>
  </si>
  <si>
    <t>The House at Riverton</t>
  </si>
  <si>
    <t>Kate Morton</t>
  </si>
  <si>
    <t>Sticky Wicket at Blandings</t>
  </si>
  <si>
    <t>The Easter Parade</t>
  </si>
  <si>
    <t>Spider Kiss</t>
  </si>
  <si>
    <t>Holmes on the Range</t>
  </si>
  <si>
    <t>Steve Hockensmith</t>
  </si>
  <si>
    <t>Dogland</t>
  </si>
  <si>
    <t>Will Shetterly</t>
  </si>
  <si>
    <t>The Cat Who Wished to Be a Man</t>
  </si>
  <si>
    <t>Anthills of the Savannah</t>
  </si>
  <si>
    <t>Travels in the Scriptorium</t>
  </si>
  <si>
    <t>The Secret Battle</t>
  </si>
  <si>
    <t>A. P. Herbert</t>
  </si>
  <si>
    <t>Frisk</t>
  </si>
  <si>
    <t>Dennis Cooper</t>
  </si>
  <si>
    <t>A Wrinkle In The Skin</t>
  </si>
  <si>
    <t>Carter Beats the Devil</t>
  </si>
  <si>
    <t>Glen David Gold</t>
  </si>
  <si>
    <t>House of Meetings</t>
  </si>
  <si>
    <t>When The Road Ends</t>
  </si>
  <si>
    <t>Jean Thesman</t>
  </si>
  <si>
    <t>Mirror Image</t>
  </si>
  <si>
    <t>Michael G. Coney</t>
  </si>
  <si>
    <t>Yksisarvinen</t>
  </si>
  <si>
    <t>Kaari Utrio</t>
  </si>
  <si>
    <t>The Wolves of Willoughby Chase</t>
  </si>
  <si>
    <t>Joan Aiken</t>
  </si>
  <si>
    <t>Twisted</t>
  </si>
  <si>
    <t>Begums Thugs And White Mughals</t>
  </si>
  <si>
    <t>Fanny Parkes</t>
  </si>
  <si>
    <t>The Last Mughal</t>
  </si>
  <si>
    <t>On the Banks of Plum Creek</t>
  </si>
  <si>
    <t>Fablehaven: Grip of the Shadow Plague</t>
  </si>
  <si>
    <t>The Plague Court Murders</t>
  </si>
  <si>
    <t>A Bridge to Wiseman's Cove</t>
  </si>
  <si>
    <t>James Moloney</t>
  </si>
  <si>
    <t>The Dare Game</t>
  </si>
  <si>
    <t>Jurassic Adventures: Survivor</t>
  </si>
  <si>
    <t>Jurassic Park Adventures: Prey</t>
  </si>
  <si>
    <t>Jurassic Park Adventures: Flyers</t>
  </si>
  <si>
    <t>Fire Star</t>
  </si>
  <si>
    <t>The Fire Eternal</t>
  </si>
  <si>
    <t>The Pig Scrolls</t>
  </si>
  <si>
    <t>Paul Shipton</t>
  </si>
  <si>
    <t>The Swords of Zinjaban</t>
  </si>
  <si>
    <t>Double Cross</t>
  </si>
  <si>
    <t>Cattail Moon</t>
  </si>
  <si>
    <t>Pioneer, Go Home!</t>
  </si>
  <si>
    <t>Promise Me</t>
  </si>
  <si>
    <t>Harlan Coben</t>
  </si>
  <si>
    <t>Igraine The Brave</t>
  </si>
  <si>
    <t>Phoebe Atwood Taylor</t>
  </si>
  <si>
    <t>The Hand in the Glove</t>
  </si>
  <si>
    <t>Walter Van Tilburg Clark</t>
  </si>
  <si>
    <t>The Land of the Silver Apples</t>
  </si>
  <si>
    <t>The Alchemyst: The Secrets of the Immortal Nicholas Flamel</t>
  </si>
  <si>
    <t>Michael Scott</t>
  </si>
  <si>
    <t>Eggs</t>
  </si>
  <si>
    <t>The Dragon Waiting: A Masque of History</t>
  </si>
  <si>
    <t>The Mountain Cat Murders</t>
  </si>
  <si>
    <t>The Far Shore of Time</t>
  </si>
  <si>
    <t>Saraband of Lost Time</t>
  </si>
  <si>
    <t>Richard Grant</t>
  </si>
  <si>
    <t>On the Run</t>
  </si>
  <si>
    <t>The Lincoln Lawyer</t>
  </si>
  <si>
    <t>Star Wars: Darth Bane: Rule of Two</t>
  </si>
  <si>
    <t>Arthur's Teacher Trouble</t>
  </si>
  <si>
    <t>Marc Brown</t>
  </si>
  <si>
    <t>Odd Girl Out</t>
  </si>
  <si>
    <t>I Am A Woman</t>
  </si>
  <si>
    <t>Ann Weldy</t>
  </si>
  <si>
    <t>Women in the Shadows</t>
  </si>
  <si>
    <t>Holy Wood</t>
  </si>
  <si>
    <t>Marilyn Manson</t>
  </si>
  <si>
    <t>The Empty Chair</t>
  </si>
  <si>
    <t>Irish Gold</t>
  </si>
  <si>
    <t>Irish Lace</t>
  </si>
  <si>
    <t>Irish Whiskey</t>
  </si>
  <si>
    <t>Irish Mist</t>
  </si>
  <si>
    <t>Irish Eyes</t>
  </si>
  <si>
    <t>Irish Love</t>
  </si>
  <si>
    <t>Irish Stew!</t>
  </si>
  <si>
    <t>Irish Cream</t>
  </si>
  <si>
    <t>Irish Crystal</t>
  </si>
  <si>
    <t>Irish Linen</t>
  </si>
  <si>
    <t>Beggars and Choosers</t>
  </si>
  <si>
    <t>One Good Knight</t>
  </si>
  <si>
    <t>Kai Lung's Golden Hours</t>
  </si>
  <si>
    <t>Descent into Hell</t>
  </si>
  <si>
    <t>Journey to a Woman</t>
  </si>
  <si>
    <t>Death of a Doxy</t>
  </si>
  <si>
    <t>The Stone of Laughter</t>
  </si>
  <si>
    <t>Hoda Barakat</t>
  </si>
  <si>
    <t>Reap the Whirlwind</t>
  </si>
  <si>
    <t>Angel Light</t>
  </si>
  <si>
    <t>Grania: She-King of the Irish Seas</t>
  </si>
  <si>
    <t>Beebo Brinker</t>
  </si>
  <si>
    <t>The Pacific Between</t>
  </si>
  <si>
    <t>Raymond K. Wong</t>
  </si>
  <si>
    <t>Fox on the Rhine</t>
  </si>
  <si>
    <t>The Wounded Sky</t>
  </si>
  <si>
    <t>Perfect Match</t>
  </si>
  <si>
    <t>The Contortionist's Handbook</t>
  </si>
  <si>
    <t>Craig Clevenger</t>
  </si>
  <si>
    <t>Dermaphoria</t>
  </si>
  <si>
    <t>Demon Theory</t>
  </si>
  <si>
    <t>Stephen Graham Jones</t>
  </si>
  <si>
    <t>All The Beautiful Sinners</t>
  </si>
  <si>
    <t>The Fast Red Road: A Plainsong</t>
  </si>
  <si>
    <t>Kiss Me, Judas</t>
  </si>
  <si>
    <t>Will Christopher Baer</t>
  </si>
  <si>
    <t>Penny Dreadful</t>
  </si>
  <si>
    <t>Hell's Half Acre</t>
  </si>
  <si>
    <t>Mary, called Magdalene</t>
  </si>
  <si>
    <t>Margaret George</t>
  </si>
  <si>
    <t>Summer Knight</t>
  </si>
  <si>
    <t>The Mother Hunt</t>
  </si>
  <si>
    <t>A Sea So Far</t>
  </si>
  <si>
    <t>A Scourge of Screamers</t>
  </si>
  <si>
    <t>In The House Of The Queen's Beasts</t>
  </si>
  <si>
    <t>Laura</t>
  </si>
  <si>
    <t>Vera Caspary</t>
  </si>
  <si>
    <t>Burndive</t>
  </si>
  <si>
    <t>Cagebird</t>
  </si>
  <si>
    <t>The Goose Girl</t>
  </si>
  <si>
    <t>Shannon Hale</t>
  </si>
  <si>
    <t>Enna Burning</t>
  </si>
  <si>
    <t>Princess Academy</t>
  </si>
  <si>
    <t>River Secrets</t>
  </si>
  <si>
    <t>The Tangled Skein</t>
  </si>
  <si>
    <t>Book of a Thousand Days</t>
  </si>
  <si>
    <t>A Bride of the Plains</t>
  </si>
  <si>
    <t>The Stone Monkey</t>
  </si>
  <si>
    <t>Skinnybones</t>
  </si>
  <si>
    <t>Barbara Park</t>
  </si>
  <si>
    <t>Devil May Care</t>
  </si>
  <si>
    <t>Blade of Fire</t>
  </si>
  <si>
    <t>Fall of a Kingdom</t>
  </si>
  <si>
    <t>The Last Children of Schewenborn</t>
  </si>
  <si>
    <t>Gudrun Pausewang</t>
  </si>
  <si>
    <t>Bitter Lemons</t>
  </si>
  <si>
    <t>Lawrence Durrell</t>
  </si>
  <si>
    <t>A Sheaf of Bluebells</t>
  </si>
  <si>
    <t>Fire in Stubble</t>
  </si>
  <si>
    <t>Homicide Trinity</t>
  </si>
  <si>
    <t>Before I Wake</t>
  </si>
  <si>
    <t>Robert Wiersema</t>
  </si>
  <si>
    <t>The Ministry of Fear</t>
  </si>
  <si>
    <t>Rogue Ship</t>
  </si>
  <si>
    <t>By the Gods Beloved</t>
  </si>
  <si>
    <t>The Intruder</t>
  </si>
  <si>
    <t>John Rowe Townsend</t>
  </si>
  <si>
    <t>A True Woman</t>
  </si>
  <si>
    <t>Rising Tide</t>
  </si>
  <si>
    <t>The Sons of Heaven</t>
  </si>
  <si>
    <t>The Spiraling Worm</t>
  </si>
  <si>
    <t>John Sunseri</t>
  </si>
  <si>
    <t>Assemblers of Infinity</t>
  </si>
  <si>
    <t>The Fire Pony</t>
  </si>
  <si>
    <t>Ecotopia Emerging</t>
  </si>
  <si>
    <t>Fox's Feud</t>
  </si>
  <si>
    <t>Kingdom of Shadows</t>
  </si>
  <si>
    <t>Barbara Erskine</t>
  </si>
  <si>
    <t>The Indestructible Man</t>
  </si>
  <si>
    <t>Meadowsweet</t>
  </si>
  <si>
    <t>Ghosts</t>
  </si>
  <si>
    <t>Random Acts of Senseless Violence</t>
  </si>
  <si>
    <t>Jack Womack</t>
  </si>
  <si>
    <t>Seventeen</t>
  </si>
  <si>
    <t>Touching Spirit Bear</t>
  </si>
  <si>
    <t>Dragons of the Highlord Skies</t>
  </si>
  <si>
    <t>Mr. Monk and the Two Assistants</t>
  </si>
  <si>
    <t>Wide Is the Gate</t>
  </si>
  <si>
    <t>Compulsion</t>
  </si>
  <si>
    <t>Shaun Hutson</t>
  </si>
  <si>
    <t>The Book of Dead Days</t>
  </si>
  <si>
    <t>Terraplane</t>
  </si>
  <si>
    <t>Elvissey</t>
  </si>
  <si>
    <t>The Absolute</t>
  </si>
  <si>
    <t>As For Me and My House</t>
  </si>
  <si>
    <t>Sinclair Ross</t>
  </si>
  <si>
    <t>The Sacrifice</t>
  </si>
  <si>
    <t>Ellimist Chronicles</t>
  </si>
  <si>
    <t>The Circuit: Stories from the Life of a Migrant Child</t>
  </si>
  <si>
    <t>Francisco Jimenez</t>
  </si>
  <si>
    <t>Elfsorrow</t>
  </si>
  <si>
    <t>Critical</t>
  </si>
  <si>
    <t>Crisis</t>
  </si>
  <si>
    <t>Beatniks</t>
  </si>
  <si>
    <t>Toby Litt</t>
  </si>
  <si>
    <t>Land of the Headless</t>
  </si>
  <si>
    <t>Mainspring</t>
  </si>
  <si>
    <t>Jay Lake</t>
  </si>
  <si>
    <t>Letters From Rifka</t>
  </si>
  <si>
    <t>Karen Hesse</t>
  </si>
  <si>
    <t>The Rock Jockeys</t>
  </si>
  <si>
    <t>Danger on Midnight River</t>
  </si>
  <si>
    <t>The Forger</t>
  </si>
  <si>
    <t>Paul Watkins</t>
  </si>
  <si>
    <t>Hook 'Em Snotty!</t>
  </si>
  <si>
    <t>The Gorgon Slayer</t>
  </si>
  <si>
    <t>Captive!</t>
  </si>
  <si>
    <t>The World Without Us</t>
  </si>
  <si>
    <t>Alan Weisman</t>
  </si>
  <si>
    <t>Touch Me</t>
  </si>
  <si>
    <t>Disturbing the Peace</t>
  </si>
  <si>
    <t>A Right to Die</t>
  </si>
  <si>
    <t>Windhaven</t>
  </si>
  <si>
    <t>Lisa Tuttle</t>
  </si>
  <si>
    <t>Breakheart Pass</t>
  </si>
  <si>
    <t>Puppet on a Chain</t>
  </si>
  <si>
    <t>The Grand Babylon Hotel</t>
  </si>
  <si>
    <t>Wolf of the Plains</t>
  </si>
  <si>
    <t>Void Moon</t>
  </si>
  <si>
    <t>The Venom Trees of Sunga</t>
  </si>
  <si>
    <t>Sold</t>
  </si>
  <si>
    <t>The Crystal Frontier</t>
  </si>
  <si>
    <t>The Secret Servant</t>
  </si>
  <si>
    <t>Prince of Fire</t>
  </si>
  <si>
    <t>Daniel Silva</t>
  </si>
  <si>
    <t>Project - A Perfect World</t>
  </si>
  <si>
    <t>Penrod Jashber</t>
  </si>
  <si>
    <t>Going to Ground</t>
  </si>
  <si>
    <t>Ali Sparkes</t>
  </si>
  <si>
    <t>Oyster</t>
  </si>
  <si>
    <t>Janette Turner Hospital</t>
  </si>
  <si>
    <t>The Other Ones</t>
  </si>
  <si>
    <t>Children of Magic Moon</t>
  </si>
  <si>
    <t>Singer</t>
  </si>
  <si>
    <t>Eifelheim</t>
  </si>
  <si>
    <t>Michael Flynn</t>
  </si>
  <si>
    <t>A Hero Ain't Nothin' but a Sandwich</t>
  </si>
  <si>
    <t>Alice Childress</t>
  </si>
  <si>
    <t>Gorosthaney Sabdhan</t>
  </si>
  <si>
    <t>The Illusion</t>
  </si>
  <si>
    <t>Tersias</t>
  </si>
  <si>
    <t>The Shadowmancer Returns: The Curse of Salamander Street</t>
  </si>
  <si>
    <t>Sard Harker</t>
  </si>
  <si>
    <t>Camp X</t>
  </si>
  <si>
    <t>Bedelia</t>
  </si>
  <si>
    <t>The Sirens of Surrentum</t>
  </si>
  <si>
    <t>Island</t>
  </si>
  <si>
    <t>Blood Games</t>
  </si>
  <si>
    <t>The Twelve Kingdoms: Sea of Shadow</t>
  </si>
  <si>
    <t>Fuyumi Ono</t>
  </si>
  <si>
    <t>Off Armageddon Reef</t>
  </si>
  <si>
    <t>By Schism Rent Asunder</t>
  </si>
  <si>
    <t>The Final Passage</t>
  </si>
  <si>
    <t>Caryl Phillips</t>
  </si>
  <si>
    <t>Ingo</t>
  </si>
  <si>
    <t>Helen Dunmore</t>
  </si>
  <si>
    <t>Relentless</t>
  </si>
  <si>
    <t>Simon Kernick</t>
  </si>
  <si>
    <t>The Burning Court</t>
  </si>
  <si>
    <t>Sten Adventures Book 5: Revenge of the Damned</t>
  </si>
  <si>
    <t>Sten Adventures Book 6: The Return of the Emperor</t>
  </si>
  <si>
    <t>Sten Adventures Book 7: Vortex</t>
  </si>
  <si>
    <t>Sten Adventures Book 8: Empire's End</t>
  </si>
  <si>
    <t>Doomed Queen Anne</t>
  </si>
  <si>
    <t>Carolyn Meyer</t>
  </si>
  <si>
    <t>Runcible Jones: The Gate to Nowhere</t>
  </si>
  <si>
    <t>Runcible Jones: The Buried City</t>
  </si>
  <si>
    <t>The Book of Lies</t>
  </si>
  <si>
    <t>Master of the Books</t>
  </si>
  <si>
    <t>Web of the City</t>
  </si>
  <si>
    <t>Spinneret</t>
  </si>
  <si>
    <t>The Winter Prince</t>
  </si>
  <si>
    <t>Elizabeth E. Wein</t>
  </si>
  <si>
    <t>Great Kings' War</t>
  </si>
  <si>
    <t>Roland J. Green</t>
  </si>
  <si>
    <t>Prophecy: Child of Earth</t>
  </si>
  <si>
    <t>Tessa</t>
  </si>
  <si>
    <t>The Ten Teacups</t>
  </si>
  <si>
    <t>Cop This!</t>
  </si>
  <si>
    <t>Chris Nyst</t>
  </si>
  <si>
    <t>The Ogre Downstairs</t>
  </si>
  <si>
    <t>Ball Four</t>
  </si>
  <si>
    <t>Jim Bouton</t>
  </si>
  <si>
    <t>Simple Genius</t>
  </si>
  <si>
    <t>Jackie &amp; Me</t>
  </si>
  <si>
    <t>Ballet Shoes</t>
  </si>
  <si>
    <t>Noel Streatfeild</t>
  </si>
  <si>
    <t>Le Jour Des Fourmis</t>
  </si>
  <si>
    <t>Bernard Werber</t>
  </si>
  <si>
    <t>The Book of Renfield</t>
  </si>
  <si>
    <t>Tim Lucas</t>
  </si>
  <si>
    <t>C. J. Sansom</t>
  </si>
  <si>
    <t>Axis</t>
  </si>
  <si>
    <t>Bows Against the Barons</t>
  </si>
  <si>
    <t>The Beekeeper's Apprentice</t>
  </si>
  <si>
    <t>Blindsight</t>
  </si>
  <si>
    <t>Peter Watts</t>
  </si>
  <si>
    <t>The Proposal</t>
  </si>
  <si>
    <t>An Antarctic Mystery</t>
  </si>
  <si>
    <t>Queste</t>
  </si>
  <si>
    <t>Voice of the Whirlwind</t>
  </si>
  <si>
    <t>Hardwired</t>
  </si>
  <si>
    <t>The Day After Judgment</t>
  </si>
  <si>
    <t>The Prophecy</t>
  </si>
  <si>
    <t>The Mutation</t>
  </si>
  <si>
    <t>Gladiator at Law</t>
  </si>
  <si>
    <t>Love, Stargirl</t>
  </si>
  <si>
    <t>Dog Wizard</t>
  </si>
  <si>
    <t>The Book of Everything</t>
  </si>
  <si>
    <t>Guus Kuijer</t>
  </si>
  <si>
    <t>The Arrival</t>
  </si>
  <si>
    <t>The Hidden</t>
  </si>
  <si>
    <t>Innocent Traitor</t>
  </si>
  <si>
    <t>Alison Weir</t>
  </si>
  <si>
    <t>The Abyss</t>
  </si>
  <si>
    <t>The Treasure of El Patron</t>
  </si>
  <si>
    <t>Skydive!</t>
  </si>
  <si>
    <t>The Seventh Crystal</t>
  </si>
  <si>
    <t>The Creature of Black Water Lake</t>
  </si>
  <si>
    <t>Time Benders</t>
  </si>
  <si>
    <t>Fire Bringer</t>
  </si>
  <si>
    <t>David Clement-Davies</t>
  </si>
  <si>
    <t>The Sweet Dove Died</t>
  </si>
  <si>
    <t>Extremes</t>
  </si>
  <si>
    <t>The Emperor's Children</t>
  </si>
  <si>
    <t>Claire Messud</t>
  </si>
  <si>
    <t>The Unquiet Earth</t>
  </si>
  <si>
    <t>Grizzly</t>
  </si>
  <si>
    <t>Thunder Valley</t>
  </si>
  <si>
    <t>Curse of the Ruins</t>
  </si>
  <si>
    <t>Flight of the Hawk</t>
  </si>
  <si>
    <t>The Bastard</t>
  </si>
  <si>
    <t>I Was Dora Suarez</t>
  </si>
  <si>
    <t>Derek Raymond</t>
  </si>
  <si>
    <t>The Teahouse Fire</t>
  </si>
  <si>
    <t>Ellis Avery</t>
  </si>
  <si>
    <t>Deathstalker Rebellion</t>
  </si>
  <si>
    <t>Deathstalker War</t>
  </si>
  <si>
    <t>Deathstalker Honour</t>
  </si>
  <si>
    <t>Deathstalker Destiny</t>
  </si>
  <si>
    <t>Shakespeare's Memory</t>
  </si>
  <si>
    <t>The World Is Not Enough</t>
  </si>
  <si>
    <t>The Two Kings and the Two Labyrinths</t>
  </si>
  <si>
    <t>Rome Burning</t>
  </si>
  <si>
    <t>With Folded Hands</t>
  </si>
  <si>
    <t>The Familiar</t>
  </si>
  <si>
    <t>The Journey</t>
  </si>
  <si>
    <t>Exit Music</t>
  </si>
  <si>
    <t>The Dogs of Babel</t>
  </si>
  <si>
    <t>Carolyn Parkhurst</t>
  </si>
  <si>
    <t>Shopgirl</t>
  </si>
  <si>
    <t>Steve Martin</t>
  </si>
  <si>
    <t>Trek to Madworld</t>
  </si>
  <si>
    <t>Stephen Goldin</t>
  </si>
  <si>
    <t>Nothing to Lose</t>
  </si>
  <si>
    <t>The palace of laughter</t>
  </si>
  <si>
    <t>Jon Berkeley</t>
  </si>
  <si>
    <t>The Test</t>
  </si>
  <si>
    <t>The Unexpected</t>
  </si>
  <si>
    <t>Sir Harold and the Gnome King</t>
  </si>
  <si>
    <t>Vulcan's Glory</t>
  </si>
  <si>
    <t>D. C. Fontana</t>
  </si>
  <si>
    <t>Mistborn: The Well of Ascension</t>
  </si>
  <si>
    <t>Sarny</t>
  </si>
  <si>
    <t>Scruples</t>
  </si>
  <si>
    <t>The Ungodly Farce</t>
  </si>
  <si>
    <t>Svend Aage Madsen</t>
  </si>
  <si>
    <t>The Flames: A Fantasy</t>
  </si>
  <si>
    <t>By the Shores of Silver Lake</t>
  </si>
  <si>
    <t>Little Town on the Prairie</t>
  </si>
  <si>
    <t>These Happy Golden Years</t>
  </si>
  <si>
    <t>Farmer Boy</t>
  </si>
  <si>
    <t>Dragonhaven</t>
  </si>
  <si>
    <t>Back Home</t>
  </si>
  <si>
    <t>The Last Canadian</t>
  </si>
  <si>
    <t>William C. Heine</t>
  </si>
  <si>
    <t>Jango</t>
  </si>
  <si>
    <t>The Narrows</t>
  </si>
  <si>
    <t>The Deception</t>
  </si>
  <si>
    <t>Babe &amp; Me</t>
  </si>
  <si>
    <t>Professor Martens' Departure</t>
  </si>
  <si>
    <t>The Seekers</t>
  </si>
  <si>
    <t>Wanderlust</t>
  </si>
  <si>
    <t>Steve Winter</t>
  </si>
  <si>
    <t>InterWorld</t>
  </si>
  <si>
    <t>Josh</t>
  </si>
  <si>
    <t>Ug</t>
  </si>
  <si>
    <t>Spangle</t>
  </si>
  <si>
    <t>Gary Jennings</t>
  </si>
  <si>
    <t>Andrew Kaplan</t>
  </si>
  <si>
    <t>Term Limits</t>
  </si>
  <si>
    <t>A Gesture Life: A Novel</t>
  </si>
  <si>
    <t>Chang-Rae Lee</t>
  </si>
  <si>
    <t>Illegal Aliens</t>
  </si>
  <si>
    <t>Nick Pollotta</t>
  </si>
  <si>
    <t>The Closers</t>
  </si>
  <si>
    <t>City of Bones</t>
  </si>
  <si>
    <t>A Darkness More Than Night</t>
  </si>
  <si>
    <t>Angels Flight: A Harry Bosch Novel</t>
  </si>
  <si>
    <t>Trunk Music</t>
  </si>
  <si>
    <t>The Last Coyote</t>
  </si>
  <si>
    <t>The Concrete Blonde</t>
  </si>
  <si>
    <t>The Black Echo</t>
  </si>
  <si>
    <t>Dragonfire</t>
  </si>
  <si>
    <t>Soldier's Heart</t>
  </si>
  <si>
    <t>Dawn Wind</t>
  </si>
  <si>
    <t>Midnight's Lair</t>
  </si>
  <si>
    <t>Chat Room</t>
  </si>
  <si>
    <t>Barbara Biggs</t>
  </si>
  <si>
    <t>Deal Breaker</t>
  </si>
  <si>
    <t>Pollen</t>
  </si>
  <si>
    <t>Cry of the Justice Bird</t>
  </si>
  <si>
    <t>Jon Haylett</t>
  </si>
  <si>
    <t>Philip MacDonald</t>
  </si>
  <si>
    <t>Witch World</t>
  </si>
  <si>
    <t>Dear Enemy</t>
  </si>
  <si>
    <t>All Passion Spent</t>
  </si>
  <si>
    <t>Vita Sackville-West</t>
  </si>
  <si>
    <t>The Father Hunt</t>
  </si>
  <si>
    <t>White Boots</t>
  </si>
  <si>
    <t>The Furies</t>
  </si>
  <si>
    <t>Flinx Transcendent</t>
  </si>
  <si>
    <t>Tree of Smoke</t>
  </si>
  <si>
    <t>Denis Johnson</t>
  </si>
  <si>
    <t>The Twenty-Second Day</t>
  </si>
  <si>
    <t>What I Was</t>
  </si>
  <si>
    <t>Death of a Dude</t>
  </si>
  <si>
    <t>A Family Affair</t>
  </si>
  <si>
    <t>Morality Play</t>
  </si>
  <si>
    <t>Man Crazy</t>
  </si>
  <si>
    <t>Blart: The Boy Who Didn't Want to Save the World</t>
  </si>
  <si>
    <t>Athabasca</t>
  </si>
  <si>
    <t>The Wreck of the Zanzibar</t>
  </si>
  <si>
    <t>The Butterfly Lion</t>
  </si>
  <si>
    <t>Waiting for Anya</t>
  </si>
  <si>
    <t>Misquoting Jesus</t>
  </si>
  <si>
    <t>Bart D. Ehrman</t>
  </si>
  <si>
    <t>Pool of Twilight</t>
  </si>
  <si>
    <t>Jim Ward</t>
  </si>
  <si>
    <t>The Last of the Jedi: Against the Empire</t>
  </si>
  <si>
    <t>Memoirs of an Infantry Officer</t>
  </si>
  <si>
    <t>Bloodstained Oz</t>
  </si>
  <si>
    <t>The Surgeon</t>
  </si>
  <si>
    <t>King of Ayodhya</t>
  </si>
  <si>
    <t>Quite Ugly One Morning</t>
  </si>
  <si>
    <t>The Man in Grey</t>
  </si>
  <si>
    <t>The Host</t>
  </si>
  <si>
    <t>The Shock Doctrine</t>
  </si>
  <si>
    <t>The Reluctant Queen: The Story of Anne of York</t>
  </si>
  <si>
    <t>Eleanor Hibbert</t>
  </si>
  <si>
    <t>Shroud for a Nightingale</t>
  </si>
  <si>
    <t>Let Time Pass</t>
  </si>
  <si>
    <t>The Bear Went Over the Mountain</t>
  </si>
  <si>
    <t>William Kotzwinkle</t>
  </si>
  <si>
    <t>Dreamer</t>
  </si>
  <si>
    <t>The Wool-Pack</t>
  </si>
  <si>
    <t>Cynthia Harnett</t>
  </si>
  <si>
    <t>The Load of Unicorn</t>
  </si>
  <si>
    <t>Lord John and the Succubus</t>
  </si>
  <si>
    <t>Lord John and the Haunted Soldier</t>
  </si>
  <si>
    <t>Lord John and the Hellfire Club</t>
  </si>
  <si>
    <t>Maximum Ride: The Final Warning</t>
  </si>
  <si>
    <t>Tear of the Gods</t>
  </si>
  <si>
    <t>Mr. Monk in Outer Space</t>
  </si>
  <si>
    <t>Native Tongue</t>
  </si>
  <si>
    <t>Iron &amp; Silk</t>
  </si>
  <si>
    <t>Mark Salzman</t>
  </si>
  <si>
    <t>Yankee in Oz</t>
  </si>
  <si>
    <t>The Sterkarm Handshake</t>
  </si>
  <si>
    <t>Susan Price</t>
  </si>
  <si>
    <t>A Mango-Shaped Space</t>
  </si>
  <si>
    <t>Wendy Mass</t>
  </si>
  <si>
    <t>Tomorrow and Tomorrow</t>
  </si>
  <si>
    <t>SoMa</t>
  </si>
  <si>
    <t>Kemble Scott</t>
  </si>
  <si>
    <t>Hitman: Enemy Within</t>
  </si>
  <si>
    <t>Scuppers</t>
  </si>
  <si>
    <t>Lost Light</t>
  </si>
  <si>
    <t>Blood Work</t>
  </si>
  <si>
    <t>Tom Clancy's Splinter Cell: Fallout</t>
  </si>
  <si>
    <t>Salem Falls</t>
  </si>
  <si>
    <t>Illegal Alien</t>
  </si>
  <si>
    <t>Vampire of the Mists</t>
  </si>
  <si>
    <t>Yonnondio: From the Thirties</t>
  </si>
  <si>
    <t>Tillie Olsen</t>
  </si>
  <si>
    <t>Bridge of Rama</t>
  </si>
  <si>
    <t>The Bowstring Murders</t>
  </si>
  <si>
    <t>The White Priory Murders</t>
  </si>
  <si>
    <t>The Red Widow Murders</t>
  </si>
  <si>
    <t>The Unicorn Murders</t>
  </si>
  <si>
    <t>The Mystery of Cloomber</t>
  </si>
  <si>
    <t>The Armourer's House</t>
  </si>
  <si>
    <t>Under the Lilacs</t>
  </si>
  <si>
    <t>The Runaway Skyscraper</t>
  </si>
  <si>
    <t>The Problem of Cell 13</t>
  </si>
  <si>
    <t>The Punch and Judy Murders</t>
  </si>
  <si>
    <t>Death in Five Boxes</t>
  </si>
  <si>
    <t>Life's Lottery</t>
  </si>
  <si>
    <t>Kim Newman</t>
  </si>
  <si>
    <t>Drop to His Death</t>
  </si>
  <si>
    <t>The Reader is Warned</t>
  </si>
  <si>
    <t>And So to Murder</t>
  </si>
  <si>
    <t>Murder in the Submarine Zone</t>
  </si>
  <si>
    <t>Desert of the Heart</t>
  </si>
  <si>
    <t>Jane Rule</t>
  </si>
  <si>
    <t>The Cat and the King</t>
  </si>
  <si>
    <t>L'Ãˆve future</t>
  </si>
  <si>
    <t>Auguste Villiers de l'Isle-Adam</t>
  </si>
  <si>
    <t>Seeing is Believing</t>
  </si>
  <si>
    <t>The Gilded Man</t>
  </si>
  <si>
    <t>She Died a Lady</t>
  </si>
  <si>
    <t>Soul Circus</t>
  </si>
  <si>
    <t>Nayanmani</t>
  </si>
  <si>
    <t>Binod Bihari Verma</t>
  </si>
  <si>
    <t>He Wouldn't Kill Patience</t>
  </si>
  <si>
    <t>The Curse of the Bronze Lamp</t>
  </si>
  <si>
    <t>My Late Wives</t>
  </si>
  <si>
    <t>Mercury</t>
  </si>
  <si>
    <t>Ben Bova</t>
  </si>
  <si>
    <t>The Hercules Text</t>
  </si>
  <si>
    <t>The House of the Wolfings</t>
  </si>
  <si>
    <t>Heaven Eyes</t>
  </si>
  <si>
    <t>The Skeleton in the Clock</t>
  </si>
  <si>
    <t>A Graveyard to Let</t>
  </si>
  <si>
    <t>Night at the Mocking Widow</t>
  </si>
  <si>
    <t>Behind the Crimson Blind</t>
  </si>
  <si>
    <t>The Cavalier's Cup</t>
  </si>
  <si>
    <t>Jennifer, Hecate, Macbeth, William McKinley, and Me, Elizabeth</t>
  </si>
  <si>
    <t>The Mad King</t>
  </si>
  <si>
    <t>Catherynne M. Valente</t>
  </si>
  <si>
    <t>A Man of the People</t>
  </si>
  <si>
    <t>In Milton Lumky Territory</t>
  </si>
  <si>
    <t>The Man Whose Teeth Were All Exactly Alike</t>
  </si>
  <si>
    <t>Humpty Dumpty in Oakland</t>
  </si>
  <si>
    <t>Nick and the Glimmung</t>
  </si>
  <si>
    <t>Wintle's Wonders</t>
  </si>
  <si>
    <t>Once Upon a Time in the North</t>
  </si>
  <si>
    <t>Land of the Living</t>
  </si>
  <si>
    <t>The Dragon's Teeth</t>
  </si>
  <si>
    <t>The Winter of Frankie Machine</t>
  </si>
  <si>
    <t>Calamity Town</t>
  </si>
  <si>
    <t>There Was an Old Woman</t>
  </si>
  <si>
    <t>The Murderer is a Fox</t>
  </si>
  <si>
    <t>Ten Days' Wonder</t>
  </si>
  <si>
    <t>Cat of Many Tails</t>
  </si>
  <si>
    <t>Double, Double</t>
  </si>
  <si>
    <t>The Origin of Evil</t>
  </si>
  <si>
    <t>Right as Rain</t>
  </si>
  <si>
    <t>A Drink Before the War</t>
  </si>
  <si>
    <t>Child Christopher and Goldilind the Fair</t>
  </si>
  <si>
    <t>The Uncommon Reader</t>
  </si>
  <si>
    <t>Surf na crvenom talasu</t>
  </si>
  <si>
    <t>Aleksandar ÄuriÄiÄ‡</t>
  </si>
  <si>
    <t>The Firm of Girdlestone</t>
  </si>
  <si>
    <t>China Sky</t>
  </si>
  <si>
    <t>The Heroin Diaries: A Year in the Life of a Shattered Rock Star</t>
  </si>
  <si>
    <t>Nikki Sixx</t>
  </si>
  <si>
    <t>Letter from Peking</t>
  </si>
  <si>
    <t>The Tenth Circle</t>
  </si>
  <si>
    <t>The Night Gardener</t>
  </si>
  <si>
    <t>The Coffee Trader</t>
  </si>
  <si>
    <t>A Secret Atlas</t>
  </si>
  <si>
    <t>Babar's Museum of Art</t>
  </si>
  <si>
    <t>Laurent de Brunhoff</t>
  </si>
  <si>
    <t>The Fall of Doctor Onslow</t>
  </si>
  <si>
    <t>Frances Vernon</t>
  </si>
  <si>
    <t>The Blacker the Berry</t>
  </si>
  <si>
    <t>Wallace Thurman</t>
  </si>
  <si>
    <t>Boston</t>
  </si>
  <si>
    <t>I was a Rat! or The Scarlet Slippers</t>
  </si>
  <si>
    <t>The Return of Nathan Brazil</t>
  </si>
  <si>
    <t>Light a Penny Candle</t>
  </si>
  <si>
    <t>A Bell for Adano</t>
  </si>
  <si>
    <t>John Hersey</t>
  </si>
  <si>
    <t>Dick Sand, A Captain at Fifteen</t>
  </si>
  <si>
    <t>Lives of the Monster Dogs</t>
  </si>
  <si>
    <t>Kirsten Bakis</t>
  </si>
  <si>
    <t>The Physician</t>
  </si>
  <si>
    <t>Noah Gordon</t>
  </si>
  <si>
    <t>A Fire in the Sun</t>
  </si>
  <si>
    <t>Red Midnight</t>
  </si>
  <si>
    <t>Sundays at Tiffany's</t>
  </si>
  <si>
    <t>Sail</t>
  </si>
  <si>
    <t>Howard Roughan</t>
  </si>
  <si>
    <t>Luck in the Shadows</t>
  </si>
  <si>
    <t>Anne Provoost</t>
  </si>
  <si>
    <t>The Footprints on the Ceiling</t>
  </si>
  <si>
    <t>The Headless Lady</t>
  </si>
  <si>
    <t>No Coffin for the Corpse</t>
  </si>
  <si>
    <t>Dragonsdale</t>
  </si>
  <si>
    <t>Thursday's Child</t>
  </si>
  <si>
    <t>Sonya Hartnett</t>
  </si>
  <si>
    <t>Surrender</t>
  </si>
  <si>
    <t>The Exile Kiss</t>
  </si>
  <si>
    <t>Darkness, Tell Us</t>
  </si>
  <si>
    <t>A Romance of the Halifax Disaster</t>
  </si>
  <si>
    <t>Frank McKelvey Bell</t>
  </si>
  <si>
    <t>When Santa Fell to Earth</t>
  </si>
  <si>
    <t>Noman</t>
  </si>
  <si>
    <t>Master of the Moon</t>
  </si>
  <si>
    <t>Angela Knight</t>
  </si>
  <si>
    <t>Dark Melody</t>
  </si>
  <si>
    <t>Fatal Revenant</t>
  </si>
  <si>
    <t>Just One Look</t>
  </si>
  <si>
    <t>Dean Lorey</t>
  </si>
  <si>
    <t>The Pea-Pickers</t>
  </si>
  <si>
    <t>Eve Langley</t>
  </si>
  <si>
    <t>The Fortunate Fall</t>
  </si>
  <si>
    <t>Raphael Carter</t>
  </si>
  <si>
    <t>Daughter of Earth</t>
  </si>
  <si>
    <t>Agnes Smedley</t>
  </si>
  <si>
    <t>My Lucky Star</t>
  </si>
  <si>
    <t>Joe Keenan</t>
  </si>
  <si>
    <t>The Sunrise Lands</t>
  </si>
  <si>
    <t>The Woods Are Dark</t>
  </si>
  <si>
    <t>CHERUB: Dark Sun</t>
  </si>
  <si>
    <t>Putting on the Ritz</t>
  </si>
  <si>
    <t>Blue Heaven</t>
  </si>
  <si>
    <t>Tomoe Gozen</t>
  </si>
  <si>
    <t>Jessica Amanda Salmonson</t>
  </si>
  <si>
    <t>Chasing the Dime</t>
  </si>
  <si>
    <t>The World at Night</t>
  </si>
  <si>
    <t>Alan Furst</t>
  </si>
  <si>
    <t>Dreamland</t>
  </si>
  <si>
    <t>Blind Justice</t>
  </si>
  <si>
    <t>Bruce Cook</t>
  </si>
  <si>
    <t>The Fairy Gunmother</t>
  </si>
  <si>
    <t>Daniel Pennac</t>
  </si>
  <si>
    <t>My Theodosia</t>
  </si>
  <si>
    <t>The Ghost</t>
  </si>
  <si>
    <t>Eve Bunting</t>
  </si>
  <si>
    <t>Murder in Grub Street</t>
  </si>
  <si>
    <t>Watery Grave</t>
  </si>
  <si>
    <t>Freaks: Alive on the Inside</t>
  </si>
  <si>
    <t>Lust, Caution</t>
  </si>
  <si>
    <t>Eileen Chang</t>
  </si>
  <si>
    <t>The Stuff of Thought</t>
  </si>
  <si>
    <t>Colonization: Down to Earth</t>
  </si>
  <si>
    <t>Colonization: Aftershocks</t>
  </si>
  <si>
    <t>The Conch Bearer</t>
  </si>
  <si>
    <t>OmertÃ </t>
  </si>
  <si>
    <t>The Good Companions</t>
  </si>
  <si>
    <t>Vampirates: Blood Captain</t>
  </si>
  <si>
    <t>The Monster Bed</t>
  </si>
  <si>
    <t>Jeanne Willis</t>
  </si>
  <si>
    <t>Thirty-Three Teeth</t>
  </si>
  <si>
    <t>Colin Cotterill</t>
  </si>
  <si>
    <t>The Coroner's Lunch</t>
  </si>
  <si>
    <t>The Four-Gated City</t>
  </si>
  <si>
    <t>Perry Moore</t>
  </si>
  <si>
    <t>The Tide Knot</t>
  </si>
  <si>
    <t>The Deep</t>
  </si>
  <si>
    <t>Polymorph</t>
  </si>
  <si>
    <t>The Gladiator</t>
  </si>
  <si>
    <t>The Gryphon's Skull</t>
  </si>
  <si>
    <t>Seize the Night</t>
  </si>
  <si>
    <t>Solip:System</t>
  </si>
  <si>
    <t>Homebody</t>
  </si>
  <si>
    <t>Stone Tables</t>
  </si>
  <si>
    <t>Saints</t>
  </si>
  <si>
    <t>Invasive Procedures</t>
  </si>
  <si>
    <t>Shadows Return</t>
  </si>
  <si>
    <t>A War of Gifts: An Ender Story</t>
  </si>
  <si>
    <t>Rebekah</t>
  </si>
  <si>
    <t>Rachel and Leah</t>
  </si>
  <si>
    <t>Rasputin</t>
  </si>
  <si>
    <t>Kathryn H. Kidd</t>
  </si>
  <si>
    <t>Redeeming Love</t>
  </si>
  <si>
    <t>Mr. Magorium's Wonder Emporium</t>
  </si>
  <si>
    <t>Suzanne Weyn</t>
  </si>
  <si>
    <t>Reincarnation</t>
  </si>
  <si>
    <t>Kenneth C. Eng</t>
  </si>
  <si>
    <t>Dangerous Days of Daniel X</t>
  </si>
  <si>
    <t>Michael Ledwidge</t>
  </si>
  <si>
    <t>Stone Cold</t>
  </si>
  <si>
    <t>Gillian Cross</t>
  </si>
  <si>
    <t>The Haunting</t>
  </si>
  <si>
    <t>Tulku</t>
  </si>
  <si>
    <t>Peter Dickinson</t>
  </si>
  <si>
    <t>Sea Change</t>
  </si>
  <si>
    <t>Death's Shadow</t>
  </si>
  <si>
    <t>Beast</t>
  </si>
  <si>
    <t>Ally Kennen</t>
  </si>
  <si>
    <t>Clay</t>
  </si>
  <si>
    <t>Framed</t>
  </si>
  <si>
    <t>Frank Cottrell Boyce</t>
  </si>
  <si>
    <t>The Edge</t>
  </si>
  <si>
    <t>Alan Gibbons</t>
  </si>
  <si>
    <t>Doomwyte</t>
  </si>
  <si>
    <t>Little Soldier</t>
  </si>
  <si>
    <t>Bernard Ashley</t>
  </si>
  <si>
    <t>Harlequin</t>
  </si>
  <si>
    <t>All Fun and Games until Somebody Loses an Eye</t>
  </si>
  <si>
    <t>A Big Boy did it and Ran Away</t>
  </si>
  <si>
    <t>Sleeping Freshmen Never Lie</t>
  </si>
  <si>
    <t>David Lubar</t>
  </si>
  <si>
    <t>The Boy and the Darkness</t>
  </si>
  <si>
    <t>Emily's Quest</t>
  </si>
  <si>
    <t>Nebula Maker</t>
  </si>
  <si>
    <t>Master Alvin</t>
  </si>
  <si>
    <t>The Wives of Israel</t>
  </si>
  <si>
    <t>Mister Pip</t>
  </si>
  <si>
    <t>Lloyd Jones</t>
  </si>
  <si>
    <t>Person or Persons Unknown</t>
  </si>
  <si>
    <t>Moon of Mutiny</t>
  </si>
  <si>
    <t>Venus</t>
  </si>
  <si>
    <t>The Wheel of Darkness</t>
  </si>
  <si>
    <t>The Careful Use of Compliments</t>
  </si>
  <si>
    <t>Wartime Lies</t>
  </si>
  <si>
    <t>Louis Begley</t>
  </si>
  <si>
    <t>Magic Mirror</t>
  </si>
  <si>
    <t>Nathan Andrew Pinnock</t>
  </si>
  <si>
    <t>Adolf Hitler: My Part in His Downfall</t>
  </si>
  <si>
    <t>Spike Milligan</t>
  </si>
  <si>
    <t>The Name of this Book is Secret</t>
  </si>
  <si>
    <t>Pseudonymous Bosch</t>
  </si>
  <si>
    <t>Paloma</t>
  </si>
  <si>
    <t>Dragonsbane</t>
  </si>
  <si>
    <t>Blasphemy</t>
  </si>
  <si>
    <t>Brat Farrar</t>
  </si>
  <si>
    <t>Falling Angel</t>
  </si>
  <si>
    <t>William Hjortsberg</t>
  </si>
  <si>
    <t>Dave at Night</t>
  </si>
  <si>
    <t>Theodosia and the Serpents of Chaos</t>
  </si>
  <si>
    <t>R. L. LaFevers</t>
  </si>
  <si>
    <t>Martha in the Mirror</t>
  </si>
  <si>
    <t>The Many Hands</t>
  </si>
  <si>
    <t>Snowglobe 7</t>
  </si>
  <si>
    <t>Deep Storm</t>
  </si>
  <si>
    <t>The Ice Limit</t>
  </si>
  <si>
    <t>Jennie</t>
  </si>
  <si>
    <t>Mists of Dawn</t>
  </si>
  <si>
    <t>Chad Oliver</t>
  </si>
  <si>
    <t>A Far Country</t>
  </si>
  <si>
    <t>Brotherhood of the Rose</t>
  </si>
  <si>
    <t>Blink</t>
  </si>
  <si>
    <t>Black</t>
  </si>
  <si>
    <t>New Found Land</t>
  </si>
  <si>
    <t>Dragon Dance</t>
  </si>
  <si>
    <t>Missing Men of Saturn</t>
  </si>
  <si>
    <t>Robert S. Richardson</t>
  </si>
  <si>
    <t>Rocket Jockey</t>
  </si>
  <si>
    <t>Stadium Beyond the Stars</t>
  </si>
  <si>
    <t>Stephen Marlowe</t>
  </si>
  <si>
    <t>Rocket to Luna</t>
  </si>
  <si>
    <t>Evan Hunter</t>
  </si>
  <si>
    <t>Origin in Death</t>
  </si>
  <si>
    <t>Nora Roberts</t>
  </si>
  <si>
    <t>Memory in Death</t>
  </si>
  <si>
    <t>The Raven's Knot</t>
  </si>
  <si>
    <t>The Fatal Strand</t>
  </si>
  <si>
    <t>1st to Die</t>
  </si>
  <si>
    <t>The Unicorn Girl</t>
  </si>
  <si>
    <t>The Blue Man</t>
  </si>
  <si>
    <t>Kin Platt</t>
  </si>
  <si>
    <t>Warrior Scarlet</t>
  </si>
  <si>
    <t>Danny Dunn and the Anti-Gravity Paint</t>
  </si>
  <si>
    <t>Jay Williams</t>
  </si>
  <si>
    <t>Danny Dunn and the Homework Machine</t>
  </si>
  <si>
    <t>Danny Dunn and the Weather Machine</t>
  </si>
  <si>
    <t>Danny Dunn on the Ocean Floor</t>
  </si>
  <si>
    <t>Danny Dunn and the Fossil Cave</t>
  </si>
  <si>
    <t>Dark Universe</t>
  </si>
  <si>
    <t>Danny Dunn, Time Traveler</t>
  </si>
  <si>
    <t>Danny Dunn and the Automatic House</t>
  </si>
  <si>
    <t>Danny Dunn and the Smallifying Machine</t>
  </si>
  <si>
    <t>Danny Dunn and the Swamp Monster</t>
  </si>
  <si>
    <t>Danny Dunn Scientific Detective</t>
  </si>
  <si>
    <t>Lila Says</t>
  </si>
  <si>
    <t>Chimo</t>
  </si>
  <si>
    <t>Our Twisted Hero</t>
  </si>
  <si>
    <t>Yi Munyol</t>
  </si>
  <si>
    <t>Danny Dunn and the Voice from Space</t>
  </si>
  <si>
    <t>Flour Babies</t>
  </si>
  <si>
    <t>The Adventures of Three Englishmen and Three Russians in South Africa</t>
  </si>
  <si>
    <t>The Sky People</t>
  </si>
  <si>
    <t>Little Man Little Man: A Story of Childhood</t>
  </si>
  <si>
    <t>Deadkidsongs</t>
  </si>
  <si>
    <t>A Visitation of Spirits</t>
  </si>
  <si>
    <t>Randall Kenan</t>
  </si>
  <si>
    <t>Cecilia</t>
  </si>
  <si>
    <t>Freehold</t>
  </si>
  <si>
    <t>Michael Z. Williamson</t>
  </si>
  <si>
    <t>Jack, Knave and Fool</t>
  </si>
  <si>
    <t>The 4-Hour Workweek</t>
  </si>
  <si>
    <t>Timothy Ferriss</t>
  </si>
  <si>
    <t>The Resistance</t>
  </si>
  <si>
    <t>The Adventures of Danny Meadow Mouse</t>
  </si>
  <si>
    <t>Thornton Burgess</t>
  </si>
  <si>
    <t>Two Old Women</t>
  </si>
  <si>
    <t>Velma Wallis</t>
  </si>
  <si>
    <t>The Disunited States of America</t>
  </si>
  <si>
    <t>Pied Piper of Lovers</t>
  </si>
  <si>
    <t>Star Wars Republic Commando: Order 66</t>
  </si>
  <si>
    <t>Among the Missing</t>
  </si>
  <si>
    <t>Bully and the Beast</t>
  </si>
  <si>
    <t>A Small Place in Italy</t>
  </si>
  <si>
    <t>English, August: An Indian Story</t>
  </si>
  <si>
    <t>On My Honor</t>
  </si>
  <si>
    <t>Marion Bauer</t>
  </si>
  <si>
    <t>Floodgate</t>
  </si>
  <si>
    <t>The Documents in the Case</t>
  </si>
  <si>
    <t>Nightwing</t>
  </si>
  <si>
    <t>Raven Rise</t>
  </si>
  <si>
    <t>Inheritance</t>
  </si>
  <si>
    <t>The Great Elephant Chase</t>
  </si>
  <si>
    <t>River of Death</t>
  </si>
  <si>
    <t>Inventing Elliot</t>
  </si>
  <si>
    <t>Graham Gardner</t>
  </si>
  <si>
    <t>Adrift in Soho</t>
  </si>
  <si>
    <t>Seawitch</t>
  </si>
  <si>
    <t>The Bloody Red Baron</t>
  </si>
  <si>
    <t>The Wednesday Wars</t>
  </si>
  <si>
    <t>Anno Dracula</t>
  </si>
  <si>
    <t>A Wild Ride Through the Night</t>
  </si>
  <si>
    <t>The Golden Gate</t>
  </si>
  <si>
    <t>The Memory Game</t>
  </si>
  <si>
    <t>Forbidden City</t>
  </si>
  <si>
    <t>William E. Bell</t>
  </si>
  <si>
    <t>The Road to Omaha</t>
  </si>
  <si>
    <t>Girl in Landscape</t>
  </si>
  <si>
    <t>Conspiracy in Death</t>
  </si>
  <si>
    <t>Deep Fathom</t>
  </si>
  <si>
    <t>The Final Circle of Paradise</t>
  </si>
  <si>
    <t>Forrest Gump</t>
  </si>
  <si>
    <t>The Way to Dusty Death</t>
  </si>
  <si>
    <t>My Gun Is Quick</t>
  </si>
  <si>
    <t>Vengeance Is Mine!</t>
  </si>
  <si>
    <t>One Lonely Night</t>
  </si>
  <si>
    <t>The Big Kill</t>
  </si>
  <si>
    <t>The Body Lovers</t>
  </si>
  <si>
    <t>Double Indemnity</t>
  </si>
  <si>
    <t>Chocolate Fever</t>
  </si>
  <si>
    <t>Robert Kimmel Smith</t>
  </si>
  <si>
    <t>Caravan to VaccarÃ¨s</t>
  </si>
  <si>
    <t>Bird Girl and the Man Who Followed the Sun</t>
  </si>
  <si>
    <t>The Big Blowdown</t>
  </si>
  <si>
    <t>The Dark Crusader</t>
  </si>
  <si>
    <t>The Whaleboat House</t>
  </si>
  <si>
    <t>Mark Mills</t>
  </si>
  <si>
    <t>Breath</t>
  </si>
  <si>
    <t>The Last Frontier</t>
  </si>
  <si>
    <t>Partisans</t>
  </si>
  <si>
    <t>The Golden Road</t>
  </si>
  <si>
    <t>Crime in the Kennel</t>
  </si>
  <si>
    <t>Hilldiggers</t>
  </si>
  <si>
    <t>Paprika</t>
  </si>
  <si>
    <t>Sebastian Darke: Prince of Fools</t>
  </si>
  <si>
    <t>Philip Caveney</t>
  </si>
  <si>
    <t>Nightmare Abbey</t>
  </si>
  <si>
    <t>Thomas Love Peacock</t>
  </si>
  <si>
    <t>Eternity in Death</t>
  </si>
  <si>
    <t>Calculating God</t>
  </si>
  <si>
    <t>The Full Cupboard of Life</t>
  </si>
  <si>
    <t>Carnosaur</t>
  </si>
  <si>
    <t>John Brosnan</t>
  </si>
  <si>
    <t>Cold Heaven</t>
  </si>
  <si>
    <t>Odd Hours</t>
  </si>
  <si>
    <t>In the Company of Cheerful Ladies</t>
  </si>
  <si>
    <t>The Towers of Trebizond</t>
  </si>
  <si>
    <t>Rose Macaulay</t>
  </si>
  <si>
    <t>The King's Daughter</t>
  </si>
  <si>
    <t>Suzanne Martel</t>
  </si>
  <si>
    <t>Der Nachsommer</t>
  </si>
  <si>
    <t>Adalbert Stifter</t>
  </si>
  <si>
    <t>The Eternal Lover</t>
  </si>
  <si>
    <t>The Cave Girl</t>
  </si>
  <si>
    <t>Jinx</t>
  </si>
  <si>
    <t>Circle of Friends</t>
  </si>
  <si>
    <t>In the Empire of Shadow</t>
  </si>
  <si>
    <t>The Reign of the Brown Magician</t>
  </si>
  <si>
    <t>Blue Shoes and Happiness</t>
  </si>
  <si>
    <t>Flood</t>
  </si>
  <si>
    <t>Loyalty in Death</t>
  </si>
  <si>
    <t>Nude Men</t>
  </si>
  <si>
    <t>Amanda Filipacchi</t>
  </si>
  <si>
    <t>Look Me in the Eye</t>
  </si>
  <si>
    <t>John Elder Robison</t>
  </si>
  <si>
    <t>The Prince and the Pilgrim</t>
  </si>
  <si>
    <t>Hard Love</t>
  </si>
  <si>
    <t>Ellen Wittlinger</t>
  </si>
  <si>
    <t>Reserved for the Cat</t>
  </si>
  <si>
    <t>The Girl in a Swing</t>
  </si>
  <si>
    <t>Midnight in Death</t>
  </si>
  <si>
    <t>Ruth Hall</t>
  </si>
  <si>
    <t>Fanny Fern</t>
  </si>
  <si>
    <t>Magic for Marigold</t>
  </si>
  <si>
    <t>The Beginning Place</t>
  </si>
  <si>
    <t>One Fine Day in the Middle of the Night</t>
  </si>
  <si>
    <t>My Legendary Girlfriend</t>
  </si>
  <si>
    <t>Mike Gayle</t>
  </si>
  <si>
    <t>Donna Boyd</t>
  </si>
  <si>
    <t>The Clue in the Old Stagecoach</t>
  </si>
  <si>
    <t>Helmet for My Pillow</t>
  </si>
  <si>
    <t>Robert Leckie</t>
  </si>
  <si>
    <t>Monsieur</t>
  </si>
  <si>
    <t>Penny from Heaven</t>
  </si>
  <si>
    <t>Jennifer L. Holm</t>
  </si>
  <si>
    <t>The Maytrees</t>
  </si>
  <si>
    <t>Mara, Daughter of the Nile</t>
  </si>
  <si>
    <t>Trullion: Alastor 2262</t>
  </si>
  <si>
    <t>Boot Camp</t>
  </si>
  <si>
    <t>The Cry of the Owl</t>
  </si>
  <si>
    <t>The Appeal</t>
  </si>
  <si>
    <t>Death of a Colonial</t>
  </si>
  <si>
    <t>Heroes: Saving Charlie</t>
  </si>
  <si>
    <t>Aury Wallington</t>
  </si>
  <si>
    <t>I Know What You Did Last Summer</t>
  </si>
  <si>
    <t>Mahars of Pellucidar</t>
  </si>
  <si>
    <t>John Eric Holmes</t>
  </si>
  <si>
    <t>Blood's a Rover</t>
  </si>
  <si>
    <t>Peter Pan in Kensington Gardens</t>
  </si>
  <si>
    <t>Saving Fish from Drowning</t>
  </si>
  <si>
    <t>Old Masters</t>
  </si>
  <si>
    <t>Thomas Bernhard</t>
  </si>
  <si>
    <t>Under the Green Star</t>
  </si>
  <si>
    <t>When the Green Star Calls</t>
  </si>
  <si>
    <t>Heart of Glass</t>
  </si>
  <si>
    <t>By the Light of the Green Star</t>
  </si>
  <si>
    <t>Patrimony: A True Story</t>
  </si>
  <si>
    <t>God is Dead</t>
  </si>
  <si>
    <t>Ron Currie Jr.</t>
  </si>
  <si>
    <t>The Land Leviathan</t>
  </si>
  <si>
    <t>The Steel Tsar</t>
  </si>
  <si>
    <t>A Nomad of the Time Streams</t>
  </si>
  <si>
    <t>The Virgin's Lover</t>
  </si>
  <si>
    <t>Troll Fell</t>
  </si>
  <si>
    <t>Katherine Langrish</t>
  </si>
  <si>
    <t>Out to Canaan</t>
  </si>
  <si>
    <t>Jan Karon</t>
  </si>
  <si>
    <t>The War of the End of the World</t>
  </si>
  <si>
    <t>Troll Mill</t>
  </si>
  <si>
    <t>The Dark Hills Divide</t>
  </si>
  <si>
    <t>Into the Mist</t>
  </si>
  <si>
    <t>The Wrong Side of the Sky</t>
  </si>
  <si>
    <t>Chucaro: Wild Pony of the Pampa</t>
  </si>
  <si>
    <t>Francis Kalnay</t>
  </si>
  <si>
    <t>Midnight Plus One</t>
  </si>
  <si>
    <t>Shooting Script</t>
  </si>
  <si>
    <t>Venus with Pistol</t>
  </si>
  <si>
    <t>The Fall of the Templar</t>
  </si>
  <si>
    <t>The Moffats</t>
  </si>
  <si>
    <t>Blind Faith</t>
  </si>
  <si>
    <t>The Good Master</t>
  </si>
  <si>
    <t>Kate Seredy</t>
  </si>
  <si>
    <t>Word of Honor</t>
  </si>
  <si>
    <t>The Forgotten Beasts of Eld</t>
  </si>
  <si>
    <t>Just Above My Head</t>
  </si>
  <si>
    <t>Tell Me How Long the Train's Been Gone</t>
  </si>
  <si>
    <t>Light House: A Trifle</t>
  </si>
  <si>
    <t>William Monahan</t>
  </si>
  <si>
    <t>The Salt Roads</t>
  </si>
  <si>
    <t>Nalo Hopkinson</t>
  </si>
  <si>
    <t>Farthing</t>
  </si>
  <si>
    <t>Trumpet</t>
  </si>
  <si>
    <t>Jackie Kay</t>
  </si>
  <si>
    <t>Gloriana</t>
  </si>
  <si>
    <t>As the Green Star Rises</t>
  </si>
  <si>
    <t>Madol Doova</t>
  </si>
  <si>
    <t>Martin Wickramasinghe</t>
  </si>
  <si>
    <t>The Day Boy and the Night Girl</t>
  </si>
  <si>
    <t>The Vor Game</t>
  </si>
  <si>
    <t>Praisesong for the Widow</t>
  </si>
  <si>
    <t>Jane and Prudence</t>
  </si>
  <si>
    <t>In the Green Star's Glow</t>
  </si>
  <si>
    <t>Honoured Enemy</t>
  </si>
  <si>
    <t>Special Delivery</t>
  </si>
  <si>
    <t>Steven Mark Sachs</t>
  </si>
  <si>
    <t>Follow the Rabbit-Proof Fence</t>
  </si>
  <si>
    <t>Doris Pilkington Garimara</t>
  </si>
  <si>
    <t>The World My Wilderness</t>
  </si>
  <si>
    <t>Belinda</t>
  </si>
  <si>
    <t>Portrait in Sepia</t>
  </si>
  <si>
    <t>Friday Night Lights: A Town, a Team, and a Dream</t>
  </si>
  <si>
    <t>H. G. Bissinger</t>
  </si>
  <si>
    <t>True Talents</t>
  </si>
  <si>
    <t>Fablehaven</t>
  </si>
  <si>
    <t>Artemis Fowl: The Lost Colony</t>
  </si>
  <si>
    <t>The Warriors of Spider</t>
  </si>
  <si>
    <t>Love Creeps</t>
  </si>
  <si>
    <t>Imperial Stars</t>
  </si>
  <si>
    <t>E. E. Smith</t>
  </si>
  <si>
    <t>Ports of Call</t>
  </si>
  <si>
    <t>Gangster</t>
  </si>
  <si>
    <t>Baltimore, or The Steadfast Tin Soldier and the Vampire</t>
  </si>
  <si>
    <t>Mike Mignola</t>
  </si>
  <si>
    <t>The Primrose Path</t>
  </si>
  <si>
    <t>Treading Air</t>
  </si>
  <si>
    <t>The Romance of the Forest</t>
  </si>
  <si>
    <t>The Castles of Athlin and Dunbayne</t>
  </si>
  <si>
    <t>Clermont</t>
  </si>
  <si>
    <t>Regina Maria Roche</t>
  </si>
  <si>
    <t>Le Calvaire</t>
  </si>
  <si>
    <t>Goodbye California</t>
  </si>
  <si>
    <t>A Special Providence</t>
  </si>
  <si>
    <t>Good Morning Midnight</t>
  </si>
  <si>
    <t>Reginald Hill</t>
  </si>
  <si>
    <t>Dragon of the Lost Sea</t>
  </si>
  <si>
    <t>Laurence Yep</t>
  </si>
  <si>
    <t>Dragon Steel</t>
  </si>
  <si>
    <t>The Castle of Wolfenbach</t>
  </si>
  <si>
    <t>Eliza Parsons</t>
  </si>
  <si>
    <t>The Necromancer; or, The Tale of the Black Forest</t>
  </si>
  <si>
    <t>Karl Friedrich Kahlert</t>
  </si>
  <si>
    <t>Dragonsword</t>
  </si>
  <si>
    <t>The Dragon</t>
  </si>
  <si>
    <t>The Firework-Maker's Daughter</t>
  </si>
  <si>
    <t>So B. It</t>
  </si>
  <si>
    <t>Sarah Weeks</t>
  </si>
  <si>
    <t>Now and Forever</t>
  </si>
  <si>
    <t>The Sacred Land</t>
  </si>
  <si>
    <t>Acorna's Search</t>
  </si>
  <si>
    <t>Darkside</t>
  </si>
  <si>
    <t>Tom Becker</t>
  </si>
  <si>
    <t>Men of Stone</t>
  </si>
  <si>
    <t>Gayle Friesen</t>
  </si>
  <si>
    <t>Evil Genius</t>
  </si>
  <si>
    <t>Catherine Jinks</t>
  </si>
  <si>
    <t>The Delivery Man</t>
  </si>
  <si>
    <t>Joe McGinniss Jr.</t>
  </si>
  <si>
    <t>The Ghost of Thomas Kempe</t>
  </si>
  <si>
    <t>Shards of Honor</t>
  </si>
  <si>
    <t>A Mysterious Affair of Style</t>
  </si>
  <si>
    <t>Dragon Cauldron</t>
  </si>
  <si>
    <t>Dragon War</t>
  </si>
  <si>
    <t>The Legion of Space</t>
  </si>
  <si>
    <t>The Black Curtain</t>
  </si>
  <si>
    <t>Necropolis: City of the Dead</t>
  </si>
  <si>
    <t>Judas Country</t>
  </si>
  <si>
    <t>Duel of Dragons</t>
  </si>
  <si>
    <t>Dragon Death</t>
  </si>
  <si>
    <t>The Code of Romulus</t>
  </si>
  <si>
    <t>Dustbin Baby</t>
  </si>
  <si>
    <t>The Wizard of London</t>
  </si>
  <si>
    <t>The Waxworks Murder</t>
  </si>
  <si>
    <t>The Problem of the Wire Cage</t>
  </si>
  <si>
    <t>To Wake the Dead</t>
  </si>
  <si>
    <t>The Nine Wrong Answers</t>
  </si>
  <si>
    <t>Sepulchre</t>
  </si>
  <si>
    <t>A Countess Below Stairs</t>
  </si>
  <si>
    <t>Uncle Target</t>
  </si>
  <si>
    <t>The Crocus List</t>
  </si>
  <si>
    <t>Hexwood</t>
  </si>
  <si>
    <t>Finding Violet Park</t>
  </si>
  <si>
    <t>Jenny Valentine</t>
  </si>
  <si>
    <t>The Sleeping Sphinx</t>
  </si>
  <si>
    <t>Patrick Butler for the Defense</t>
  </si>
  <si>
    <t>The Dead Man's Knock</t>
  </si>
  <si>
    <t>Castle Skull</t>
  </si>
  <si>
    <t>The Last Jew</t>
  </si>
  <si>
    <t>A Company of Swans</t>
  </si>
  <si>
    <t>The Man With the Iron Heart</t>
  </si>
  <si>
    <t>The Man Who Could Not Shudder</t>
  </si>
  <si>
    <t>The Black Spectacles</t>
  </si>
  <si>
    <t>The House at Satan's Elbow</t>
  </si>
  <si>
    <t>A Place Called Here</t>
  </si>
  <si>
    <t>Burned</t>
  </si>
  <si>
    <t>In a Lonely Place</t>
  </si>
  <si>
    <t>Dorothy B. Hughes</t>
  </si>
  <si>
    <t>The Conduct of Major Maxim</t>
  </si>
  <si>
    <t>Jason and Marceline</t>
  </si>
  <si>
    <t>Chosen</t>
  </si>
  <si>
    <t>The Mad Hatter Mystery</t>
  </si>
  <si>
    <t>The Devil in Velvet</t>
  </si>
  <si>
    <t>Death Turns the Tables</t>
  </si>
  <si>
    <t>The Testament Of Gideon Mack</t>
  </si>
  <si>
    <t>James Robertson</t>
  </si>
  <si>
    <t>Berserk</t>
  </si>
  <si>
    <t>A Mercy</t>
  </si>
  <si>
    <t>Tenderness</t>
  </si>
  <si>
    <t>Lucy Gayheart</t>
  </si>
  <si>
    <t>Fine Things</t>
  </si>
  <si>
    <t>The Firebrand</t>
  </si>
  <si>
    <t>Mixed Blessings</t>
  </si>
  <si>
    <t>Out of Order</t>
  </si>
  <si>
    <t>The Crimson Patch</t>
  </si>
  <si>
    <t>The Tinkling Symbol</t>
  </si>
  <si>
    <t>Deathblow Hill</t>
  </si>
  <si>
    <t>Sandbar Sinister</t>
  </si>
  <si>
    <t>The Mystery of the Cape Cod Tavern</t>
  </si>
  <si>
    <t>The Killings at Badger's Drift</t>
  </si>
  <si>
    <t>Caroline Graham</t>
  </si>
  <si>
    <t>LÃ³d</t>
  </si>
  <si>
    <t>The Jester</t>
  </si>
  <si>
    <t>Brain Wave</t>
  </si>
  <si>
    <t>Silent Honor</t>
  </si>
  <si>
    <t>Parnassus on Wheels</t>
  </si>
  <si>
    <t>Singularity</t>
  </si>
  <si>
    <t>Poison In Jest</t>
  </si>
  <si>
    <t>The Arabian Nights Murder</t>
  </si>
  <si>
    <t>Ratha and Thistle-chaser</t>
  </si>
  <si>
    <t>The Eight of Swords</t>
  </si>
  <si>
    <t>The Four False Weapons</t>
  </si>
  <si>
    <t>Three Cups of Tea</t>
  </si>
  <si>
    <t>Greg Mortenson</t>
  </si>
  <si>
    <t>The Farther Shore</t>
  </si>
  <si>
    <t>The Color of Death: A Sir John Fielding Mystery</t>
  </si>
  <si>
    <t>Assassin</t>
  </si>
  <si>
    <t>Five Times Dizzy</t>
  </si>
  <si>
    <t>Nadia Wheatley</t>
  </si>
  <si>
    <t>Hag's Nook</t>
  </si>
  <si>
    <t>The Demoniacs</t>
  </si>
  <si>
    <t>In Spite of Thunder</t>
  </si>
  <si>
    <t>The Witch of the Low Tide</t>
  </si>
  <si>
    <t>The Quantum Prophecy</t>
  </si>
  <si>
    <t>2nd Chance</t>
  </si>
  <si>
    <t>Sakkara</t>
  </si>
  <si>
    <t>Ha'penny</t>
  </si>
  <si>
    <t>Half a Crown</t>
  </si>
  <si>
    <t>The Fifth Son of the Shoemaker</t>
  </si>
  <si>
    <t>Donald Corley</t>
  </si>
  <si>
    <t>London Calling</t>
  </si>
  <si>
    <t>Gemma Doyle Trilogy</t>
  </si>
  <si>
    <t>Sword Quest</t>
  </si>
  <si>
    <t>The Golden Keel</t>
  </si>
  <si>
    <t>Desmond Bagley</t>
  </si>
  <si>
    <t>Wyatt's Hurricane</t>
  </si>
  <si>
    <t>Bahama Crisis</t>
  </si>
  <si>
    <t>The Girl with the Dragon Tattoo</t>
  </si>
  <si>
    <t>Stieg Larsson</t>
  </si>
  <si>
    <t>Socks</t>
  </si>
  <si>
    <t>The City of Dreaming Books</t>
  </si>
  <si>
    <t>The King's Peace</t>
  </si>
  <si>
    <t>Fortune's Fool</t>
  </si>
  <si>
    <t>Kowloon Tong: A Novel of Hong Kong</t>
  </si>
  <si>
    <t>The Battle of the Labyrinth</t>
  </si>
  <si>
    <t>The Crows of Pearblossom</t>
  </si>
  <si>
    <t>The Seven Songs of Merlin</t>
  </si>
  <si>
    <t>Gordon Korman</t>
  </si>
  <si>
    <t>The Dream Merchant</t>
  </si>
  <si>
    <t>Isabel Hoving</t>
  </si>
  <si>
    <t>Bagthorpes Abroad</t>
  </si>
  <si>
    <t>The Gates of Sleep</t>
  </si>
  <si>
    <t>Five Days In Paris</t>
  </si>
  <si>
    <t>First Contact</t>
  </si>
  <si>
    <t>Impulse</t>
  </si>
  <si>
    <t>Odalisque</t>
  </si>
  <si>
    <t>The Aware</t>
  </si>
  <si>
    <t>Glenda Larke</t>
  </si>
  <si>
    <t>Born of Man and Woman</t>
  </si>
  <si>
    <t>Nightwings</t>
  </si>
  <si>
    <t>Sunset in St. Tropez</t>
  </si>
  <si>
    <t>Memoirs of a Madman</t>
  </si>
  <si>
    <t>Buffalo Gals, Won't You Come Out Tonight</t>
  </si>
  <si>
    <t>Thor Meets Captain America</t>
  </si>
  <si>
    <t>A Lick of Frost</t>
  </si>
  <si>
    <t>Alcatraz Versus the Evil Librarians</t>
  </si>
  <si>
    <t>Gate of Ivory, Gate of Horn</t>
  </si>
  <si>
    <t>Wish You Well</t>
  </si>
  <si>
    <t>Speech Sounds</t>
  </si>
  <si>
    <t>Le pÃ¨re de nos pÃ¨res</t>
  </si>
  <si>
    <t>Love-Letters Between a Nobleman and His Sister</t>
  </si>
  <si>
    <t>Aphra Behn</t>
  </si>
  <si>
    <t>Before Green Gables</t>
  </si>
  <si>
    <t>Budge Wilson</t>
  </si>
  <si>
    <t>Everything on a Waffle</t>
  </si>
  <si>
    <t>Polly Horvath</t>
  </si>
  <si>
    <t>To Live</t>
  </si>
  <si>
    <t>Yu Hua</t>
  </si>
  <si>
    <t>Biting the Sun</t>
  </si>
  <si>
    <t>Tanith Lee</t>
  </si>
  <si>
    <t>Shutter Island</t>
  </si>
  <si>
    <t>What Was Lost</t>
  </si>
  <si>
    <t>Catherine O'Flynn</t>
  </si>
  <si>
    <t>Moscow 1812: Napoleon's Fatal March</t>
  </si>
  <si>
    <t>Adam Zamoyski</t>
  </si>
  <si>
    <t>Master Georgie</t>
  </si>
  <si>
    <t>The Glass Palace: A Novel</t>
  </si>
  <si>
    <t>Panic Spring</t>
  </si>
  <si>
    <t>99 Coffins</t>
  </si>
  <si>
    <t>Blood Rites</t>
  </si>
  <si>
    <t>Dead Beat</t>
  </si>
  <si>
    <t>Proven Guilty</t>
  </si>
  <si>
    <t>White Night</t>
  </si>
  <si>
    <t>Three Bags Full</t>
  </si>
  <si>
    <t>Leonie Swann</t>
  </si>
  <si>
    <t>The Shakespeare Stealer</t>
  </si>
  <si>
    <t>A Meeting at Corvallis</t>
  </si>
  <si>
    <t>Double Solitaire</t>
  </si>
  <si>
    <t>Melinda M. Snodgrass</t>
  </si>
  <si>
    <t>A stranger came ashore</t>
  </si>
  <si>
    <t>Mollie Hunter</t>
  </si>
  <si>
    <t>Man and Boy</t>
  </si>
  <si>
    <t>Tony Parsons</t>
  </si>
  <si>
    <t>Waiting for The Rain</t>
  </si>
  <si>
    <t>Sheila Gordon</t>
  </si>
  <si>
    <t>The Blessing</t>
  </si>
  <si>
    <t>Umrao Jaan Ada</t>
  </si>
  <si>
    <t>Mirza Hadi Ruswa</t>
  </si>
  <si>
    <t>The Magicians</t>
  </si>
  <si>
    <t>Kiss</t>
  </si>
  <si>
    <t>Whiteout</t>
  </si>
  <si>
    <t>Nation</t>
  </si>
  <si>
    <t>Waiting: A Novel</t>
  </si>
  <si>
    <t>Flyaway</t>
  </si>
  <si>
    <t>The Brave Bulls</t>
  </si>
  <si>
    <t>Thomas C. Lea, III</t>
  </si>
  <si>
    <t>Avilion</t>
  </si>
  <si>
    <t>The Chinaman</t>
  </si>
  <si>
    <t>Epiphany</t>
  </si>
  <si>
    <t>Simon Hawke</t>
  </si>
  <si>
    <t>The Year the Yankees Lost the Pennant</t>
  </si>
  <si>
    <t>Douglass Wallop</t>
  </si>
  <si>
    <t>To Each His Own</t>
  </si>
  <si>
    <t>The Turquoise</t>
  </si>
  <si>
    <t>Reflections in a Golden Eye</t>
  </si>
  <si>
    <t>Murder in the Middle Pasture</t>
  </si>
  <si>
    <t>John R. Erickson</t>
  </si>
  <si>
    <t>Let Sleeping Dogs Lie</t>
  </si>
  <si>
    <t>The Curse of the Incredible Priceless Corncob</t>
  </si>
  <si>
    <t>Groosham Grange</t>
  </si>
  <si>
    <t>Beguilement</t>
  </si>
  <si>
    <t>Cat among the Pigeons</t>
  </si>
  <si>
    <t>The Last Voyage of Columbus</t>
  </si>
  <si>
    <t>Martin Dugard</t>
  </si>
  <si>
    <t>The Cat Who Knew a Cardinal</t>
  </si>
  <si>
    <t>The Cat Who Tailed a Thief</t>
  </si>
  <si>
    <t>People of the Fire</t>
  </si>
  <si>
    <t>The Master Key</t>
  </si>
  <si>
    <t>The Eagle Has Flown</t>
  </si>
  <si>
    <t>Medalon</t>
  </si>
  <si>
    <t>Jennifer Fallon</t>
  </si>
  <si>
    <t>The Chemistry of Death</t>
  </si>
  <si>
    <t>Simon Beckett</t>
  </si>
  <si>
    <t>Dead Mountaineer's Hotel</t>
  </si>
  <si>
    <t>The Kid Who Only Hit Homers</t>
  </si>
  <si>
    <t>Matt Christopher</t>
  </si>
  <si>
    <t>Agent 13: The Invisible Empire</t>
  </si>
  <si>
    <t>Flint Dille</t>
  </si>
  <si>
    <t>Bright Day</t>
  </si>
  <si>
    <t>Native Speaker</t>
  </si>
  <si>
    <t>Life As We Knew It</t>
  </si>
  <si>
    <t>Susan Beth Pfeffer</t>
  </si>
  <si>
    <t>Heaven Has No Favorites</t>
  </si>
  <si>
    <t>People of the Book</t>
  </si>
  <si>
    <t>Shell Shaker</t>
  </si>
  <si>
    <t>LeAnne Howe</t>
  </si>
  <si>
    <t>I, the Supreme</t>
  </si>
  <si>
    <t>Augusto Roa Bastos</t>
  </si>
  <si>
    <t>Gents</t>
  </si>
  <si>
    <t>Warwick Collins</t>
  </si>
  <si>
    <t>Zeroville</t>
  </si>
  <si>
    <t>Steve Erickson</t>
  </si>
  <si>
    <t>The Kingdom and the Power: Behind the Scenes at The New York Times, The Institution That Influences the World</t>
  </si>
  <si>
    <t>Gay Talese</t>
  </si>
  <si>
    <t>Agent 13: The Serpentine Assassin</t>
  </si>
  <si>
    <t>Sovereign</t>
  </si>
  <si>
    <t>A Live Coal in the Sea</t>
  </si>
  <si>
    <t>2 Girls</t>
  </si>
  <si>
    <t>Perihan MaÄŸden</t>
  </si>
  <si>
    <t>The Mystery of the Black Jungle</t>
  </si>
  <si>
    <t>Thorn Ogres of Hagwood</t>
  </si>
  <si>
    <t>California Dreaming</t>
  </si>
  <si>
    <t>The Running Man</t>
  </si>
  <si>
    <t>Bill Pronzini</t>
  </si>
  <si>
    <t>Reflex</t>
  </si>
  <si>
    <t>Eyes of the Emperor</t>
  </si>
  <si>
    <t>Graham Salisbury</t>
  </si>
  <si>
    <t>Something Upstairs</t>
  </si>
  <si>
    <t>Gather Together in My Name</t>
  </si>
  <si>
    <t>The Case of the Gilded Fly</t>
  </si>
  <si>
    <t>Edmund Crispin</t>
  </si>
  <si>
    <t>Mr. Monk Goes to Germany</t>
  </si>
  <si>
    <t>Ironman</t>
  </si>
  <si>
    <t>Pitcairn's Island</t>
  </si>
  <si>
    <t>Born of the Storm</t>
  </si>
  <si>
    <t>Nikolai Ostrovsky</t>
  </si>
  <si>
    <t>The Hills of Varna</t>
  </si>
  <si>
    <t>Go Jump in the Pool</t>
  </si>
  <si>
    <t>Lâ€™Opoponax</t>
  </si>
  <si>
    <t>Les GuÃ©rillÃ¨res</t>
  </si>
  <si>
    <t>Le Corps Lesbien</t>
  </si>
  <si>
    <t>The Danish Girl</t>
  </si>
  <si>
    <t>David Ebershoff</t>
  </si>
  <si>
    <t>All That Glitters</t>
  </si>
  <si>
    <t>T-Backs, T-Shirts, COAT, and Suit</t>
  </si>
  <si>
    <t>The Root Cellar</t>
  </si>
  <si>
    <t>Janet Lunn</t>
  </si>
  <si>
    <t>Hidden Jewel</t>
  </si>
  <si>
    <t>Jack, the Giant Killer</t>
  </si>
  <si>
    <t>Bad Land: An American Romance</t>
  </si>
  <si>
    <t>The True Meaning of Smekday</t>
  </si>
  <si>
    <t>Adam Rex</t>
  </si>
  <si>
    <t>Anathem</t>
  </si>
  <si>
    <t>Faith of My Fathers: A Family Memoir</t>
  </si>
  <si>
    <t>Mark Salter</t>
  </si>
  <si>
    <t>The Land of Laughs</t>
  </si>
  <si>
    <t>Russka</t>
  </si>
  <si>
    <t>Edward Rutherfurd</t>
  </si>
  <si>
    <t>The Forest</t>
  </si>
  <si>
    <t>Ireland: Awakening</t>
  </si>
  <si>
    <t>Witness</t>
  </si>
  <si>
    <t>The Informant</t>
  </si>
  <si>
    <t>Leaving Fishers</t>
  </si>
  <si>
    <t>The Absolutely True Diary of a Part-Time Indian</t>
  </si>
  <si>
    <t>Sherman Alexie</t>
  </si>
  <si>
    <t>The 5th Horseman</t>
  </si>
  <si>
    <t>City of the Sun</t>
  </si>
  <si>
    <t>David Levien</t>
  </si>
  <si>
    <t>Deborah Wiles</t>
  </si>
  <si>
    <t>The Clone Republic</t>
  </si>
  <si>
    <t>Steven L. Kent</t>
  </si>
  <si>
    <t>Plum Lucky</t>
  </si>
  <si>
    <t>Backup: A Story of the Dresden Files</t>
  </si>
  <si>
    <t>Poison Study</t>
  </si>
  <si>
    <t>Maria V. Snyder</t>
  </si>
  <si>
    <t>The Queen's Gambit</t>
  </si>
  <si>
    <t>Bone Dance</t>
  </si>
  <si>
    <t>The Dragons of Babel</t>
  </si>
  <si>
    <t>The Dead of Jericho</t>
  </si>
  <si>
    <t>Colin Dexter</t>
  </si>
  <si>
    <t>How I Paid For College: A Novel of Sex, Theft, Friendship, and Musical Theater</t>
  </si>
  <si>
    <t>Marc Acito</t>
  </si>
  <si>
    <t>Fateless</t>
  </si>
  <si>
    <t>Imre KertÃ©sz</t>
  </si>
  <si>
    <t>The Whitby Witches</t>
  </si>
  <si>
    <t>A Warlock in Whitby</t>
  </si>
  <si>
    <t>Tom Swift in the Caves of Ice</t>
  </si>
  <si>
    <t>Victor Appleton</t>
  </si>
  <si>
    <t>Tom Swift and His Wireless Message</t>
  </si>
  <si>
    <t>Tom Swift and His Electric Runabout</t>
  </si>
  <si>
    <t>Tom Swift and His Submarine Boat</t>
  </si>
  <si>
    <t>Tom Swift and His Airship</t>
  </si>
  <si>
    <t>Tom Swift and His Motor Boat</t>
  </si>
  <si>
    <t>The Cancer Journals</t>
  </si>
  <si>
    <t>My Mortal Enemy</t>
  </si>
  <si>
    <t>The Twelve Kingdoms: Sea of Wind</t>
  </si>
  <si>
    <t>Ways to Live Forever</t>
  </si>
  <si>
    <t>Sally Nicholls</t>
  </si>
  <si>
    <t>Pattern for Conquest</t>
  </si>
  <si>
    <t>Minions of the Moon</t>
  </si>
  <si>
    <t>William Gray Beyer</t>
  </si>
  <si>
    <t>L. J. Smith</t>
  </si>
  <si>
    <t>Cosmic Engineers</t>
  </si>
  <si>
    <t>Renaissance</t>
  </si>
  <si>
    <t>Raymond F. Jones</t>
  </si>
  <si>
    <t>The Starmen</t>
  </si>
  <si>
    <t>Iceworld</t>
  </si>
  <si>
    <t>Mel Oliver and Space Rover on Mars</t>
  </si>
  <si>
    <t>Joseph Samachson</t>
  </si>
  <si>
    <t>The Forgotten Planet</t>
  </si>
  <si>
    <t>Edgar Huntly</t>
  </si>
  <si>
    <t>Star Bridge</t>
  </si>
  <si>
    <t>Noonshade</t>
  </si>
  <si>
    <t>Address: Centauri</t>
  </si>
  <si>
    <t>F. L. Wallace</t>
  </si>
  <si>
    <t>Kirinyaga</t>
  </si>
  <si>
    <t>Sargasso of Space</t>
  </si>
  <si>
    <t>This Fortress World</t>
  </si>
  <si>
    <t>Play to the End</t>
  </si>
  <si>
    <t>Robert Goddard</t>
  </si>
  <si>
    <t>Donald Duk</t>
  </si>
  <si>
    <t>Frank Chin</t>
  </si>
  <si>
    <t>The French Confection</t>
  </si>
  <si>
    <t>Dogeaters</t>
  </si>
  <si>
    <t>Jessica Hagedorn</t>
  </si>
  <si>
    <t>Reprieve from Paradise</t>
  </si>
  <si>
    <t>H. Chandler Elliott</t>
  </si>
  <si>
    <t>The Portage to San Cristobal of A.H.</t>
  </si>
  <si>
    <t>George Steiner</t>
  </si>
  <si>
    <t>Highways in Hiding</t>
  </si>
  <si>
    <t>World Without End</t>
  </si>
  <si>
    <t>Plague Ship</t>
  </si>
  <si>
    <t>Cemetery Dance</t>
  </si>
  <si>
    <t>Lilith: A Snake in the Grass</t>
  </si>
  <si>
    <t>Path of Unreason</t>
  </si>
  <si>
    <t>The White Gryphon</t>
  </si>
  <si>
    <t>Starman's Quest</t>
  </si>
  <si>
    <t>Tros of Samothrace</t>
  </si>
  <si>
    <t>The Survivors</t>
  </si>
  <si>
    <t>Tom Godwin</t>
  </si>
  <si>
    <t>Crossing the River</t>
  </si>
  <si>
    <t>The Bird of Time</t>
  </si>
  <si>
    <t>Wallace West</t>
  </si>
  <si>
    <t>Purple Pirate</t>
  </si>
  <si>
    <t>Grief: a Novel</t>
  </si>
  <si>
    <t>Invaders from the Infinite</t>
  </si>
  <si>
    <t>The Philosophical Corps</t>
  </si>
  <si>
    <t>Everett B. Cole</t>
  </si>
  <si>
    <t>Ali Smith</t>
  </si>
  <si>
    <t>The General</t>
  </si>
  <si>
    <t>The Strange Death of Tory England</t>
  </si>
  <si>
    <t>Geoffrey Wheatcroft</t>
  </si>
  <si>
    <t>The Ebb-Tide</t>
  </si>
  <si>
    <t>The Gorgon's Gaze</t>
  </si>
  <si>
    <t>Yellow Back Radio Broke-Down</t>
  </si>
  <si>
    <t>Ishmael Reed</t>
  </si>
  <si>
    <t>Doom 3: Worlds on Fire</t>
  </si>
  <si>
    <t>Matthew J. Costello</t>
  </si>
  <si>
    <t>Pursuit of the Screamer</t>
  </si>
  <si>
    <t>Ansen Dibell</t>
  </si>
  <si>
    <t>Going, Going, Gone</t>
  </si>
  <si>
    <t>Claire Huchet Bishop</t>
  </si>
  <si>
    <t>Storm Thief</t>
  </si>
  <si>
    <t>Cerberus: A Wolf in the Fold</t>
  </si>
  <si>
    <t>Into the Out Of</t>
  </si>
  <si>
    <t>G Is for Gumshoe</t>
  </si>
  <si>
    <t>H Is for Homicide</t>
  </si>
  <si>
    <t>Christopher Koch</t>
  </si>
  <si>
    <t>The Will of an Eccentric</t>
  </si>
  <si>
    <t>Foundling Mick</t>
  </si>
  <si>
    <t>A Cage of Eagles</t>
  </si>
  <si>
    <t>Dragons of Summer Flame</t>
  </si>
  <si>
    <t>Midnight Robber</t>
  </si>
  <si>
    <t>Enchantress from the Stars</t>
  </si>
  <si>
    <t>Sylvia Engdahl</t>
  </si>
  <si>
    <t>Eager</t>
  </si>
  <si>
    <t>Helen Fox</t>
  </si>
  <si>
    <t>13 Little Blue Envelopes</t>
  </si>
  <si>
    <t>Maureen Johnson</t>
  </si>
  <si>
    <t>B Is for Burglar</t>
  </si>
  <si>
    <t>C is for Corpse</t>
  </si>
  <si>
    <t>D Is for Deadbeat</t>
  </si>
  <si>
    <t>Prince of the Blood</t>
  </si>
  <si>
    <t>E Is for Evidence</t>
  </si>
  <si>
    <t>F Is for Fugitive</t>
  </si>
  <si>
    <t>I Is for Innocent</t>
  </si>
  <si>
    <t>J Is for Judgment</t>
  </si>
  <si>
    <t>K Is for Killer</t>
  </si>
  <si>
    <t>L Is for Lawless</t>
  </si>
  <si>
    <t>M Is for Malice</t>
  </si>
  <si>
    <t>O Is for Outlaw</t>
  </si>
  <si>
    <t>Twilight at the Well of Souls</t>
  </si>
  <si>
    <t>T Is for Trespass</t>
  </si>
  <si>
    <t>Blue Light</t>
  </si>
  <si>
    <t>Don't Call Me Ishmael</t>
  </si>
  <si>
    <t>Michael Gerard Bauer</t>
  </si>
  <si>
    <t>The Forbidden Garden</t>
  </si>
  <si>
    <t>Eric Temple Bell</t>
  </si>
  <si>
    <t>The Book of Ptath</t>
  </si>
  <si>
    <t>Holiday</t>
  </si>
  <si>
    <t>Stanley Middleton</t>
  </si>
  <si>
    <t>The Elected Member</t>
  </si>
  <si>
    <t>Saville</t>
  </si>
  <si>
    <t>Sinister Barrier</t>
  </si>
  <si>
    <t>Dexter by Design</t>
  </si>
  <si>
    <t>Skylark of Valeron</t>
  </si>
  <si>
    <t>Seven Out of Time</t>
  </si>
  <si>
    <t>Arthur Leo Zagat</t>
  </si>
  <si>
    <t>Purple Hibiscus</t>
  </si>
  <si>
    <t>Chimamanda Ngozi Adichie</t>
  </si>
  <si>
    <t>The Coming of the King</t>
  </si>
  <si>
    <t>Nikolai Tolstoy</t>
  </si>
  <si>
    <t>Charon: A Dragon at the Gate</t>
  </si>
  <si>
    <t>A Useless Death</t>
  </si>
  <si>
    <t>Patti Smith</t>
  </si>
  <si>
    <t>John Halifax, Gentleman</t>
  </si>
  <si>
    <t>Dinah Maria Murlock Craik</t>
  </si>
  <si>
    <t>Lush Life: A Novel</t>
  </si>
  <si>
    <t>Scenes of Clerical Life</t>
  </si>
  <si>
    <t>The Ravenous</t>
  </si>
  <si>
    <t>T. M. Gray</t>
  </si>
  <si>
    <t>Ghosts of Eden</t>
  </si>
  <si>
    <t>Apex Hides the Hurt</t>
  </si>
  <si>
    <t>Jake's Tower</t>
  </si>
  <si>
    <t>The Garbage King</t>
  </si>
  <si>
    <t>The Bridge of Light</t>
  </si>
  <si>
    <t>Alpheus Hyatt Verrill</t>
  </si>
  <si>
    <t>The Cometeers</t>
  </si>
  <si>
    <t>Traveling Scholarships</t>
  </si>
  <si>
    <t>The Purchase of the North Pole</t>
  </si>
  <si>
    <t>Subspace Explorers</t>
  </si>
  <si>
    <t>Waking the Moon</t>
  </si>
  <si>
    <t>Dreadful Sanctuary</t>
  </si>
  <si>
    <t>Seeds of Life</t>
  </si>
  <si>
    <t>Fat Chance</t>
  </si>
  <si>
    <t>The Crystal Horde</t>
  </si>
  <si>
    <t>Energy Victory: Winning the War on Terror by Breaking Free of Oil</t>
  </si>
  <si>
    <t>Robert Zubrin</t>
  </si>
  <si>
    <t>Hundred-Dollar Baby</t>
  </si>
  <si>
    <t>A New Earth: Awakening to Your Life's Purpose</t>
  </si>
  <si>
    <t>Eckhart Tolle</t>
  </si>
  <si>
    <t>A Matter of Profit</t>
  </si>
  <si>
    <t>Man of Many Minds</t>
  </si>
  <si>
    <t>E. Everett Evans</t>
  </si>
  <si>
    <t>Three Thousand Years</t>
  </si>
  <si>
    <t>Thomas Calvert McClary</t>
  </si>
  <si>
    <t>Operation: Outer Space</t>
  </si>
  <si>
    <t>G.O.G. 666</t>
  </si>
  <si>
    <t>The Macdermots of Ballycloran</t>
  </si>
  <si>
    <t>Under the Triple Suns</t>
  </si>
  <si>
    <t>Stanton A. Coblentz</t>
  </si>
  <si>
    <t>Alien Minds</t>
  </si>
  <si>
    <t>Islands of Space</t>
  </si>
  <si>
    <t>The King's Buccaneer</t>
  </si>
  <si>
    <t>Rainbow Boys</t>
  </si>
  <si>
    <t>Rainbow High</t>
  </si>
  <si>
    <t>Song of the Sparrow</t>
  </si>
  <si>
    <t>Lisa Ann Sandell</t>
  </si>
  <si>
    <t>The Medici Seal</t>
  </si>
  <si>
    <t>Theresa Breslin</t>
  </si>
  <si>
    <t>The Heads of Cerberus</t>
  </si>
  <si>
    <t>Gertrude Barrows Bennett</t>
  </si>
  <si>
    <t>The Abyss of Wonders</t>
  </si>
  <si>
    <t>Perley Poore Sheehan</t>
  </si>
  <si>
    <t>Airhead</t>
  </si>
  <si>
    <t>Godfrey Morgan</t>
  </si>
  <si>
    <t>Hero in the Shadows</t>
  </si>
  <si>
    <t>Joseph and His Friend: A Story of Pennsylvania</t>
  </si>
  <si>
    <t>Bayard Taylor</t>
  </si>
  <si>
    <t>A Thousand Country Roads</t>
  </si>
  <si>
    <t>Dead Heat</t>
  </si>
  <si>
    <t>Running Before the Wind</t>
  </si>
  <si>
    <t>Linda Woolverton</t>
  </si>
  <si>
    <t>Star Wind</t>
  </si>
  <si>
    <t>Surviving Antarctica: Reality TV 2083</t>
  </si>
  <si>
    <t>Andrea White</t>
  </si>
  <si>
    <t>Skulduggery Pleasant 2: Playing With Fire</t>
  </si>
  <si>
    <t>Apocalypse</t>
  </si>
  <si>
    <t>Tim Bowler</t>
  </si>
  <si>
    <t>The Merchant and the Alchemist's Gate</t>
  </si>
  <si>
    <t>Ted Chiang</t>
  </si>
  <si>
    <t>Firestar's Quest</t>
  </si>
  <si>
    <t>Cherith Baldry</t>
  </si>
  <si>
    <t>Still Walking</t>
  </si>
  <si>
    <t>Yaky Yosha</t>
  </si>
  <si>
    <t>The Black Death</t>
  </si>
  <si>
    <t>The Good Husband of Zebra Drive</t>
  </si>
  <si>
    <t>The House of the Toad</t>
  </si>
  <si>
    <t>Richard L. Tierney</t>
  </si>
  <si>
    <t>The Miracle at Speedy Motors</t>
  </si>
  <si>
    <t>Catcall</t>
  </si>
  <si>
    <t>Linda Newbery</t>
  </si>
  <si>
    <t>Ivan the Terrible</t>
  </si>
  <si>
    <t>Stoneheart</t>
  </si>
  <si>
    <t>Charlie Fletcher</t>
  </si>
  <si>
    <t>Change of Heart</t>
  </si>
  <si>
    <t>The Accidental</t>
  </si>
  <si>
    <t>A Dog's Tale</t>
  </si>
  <si>
    <t>Daughter of the Forest</t>
  </si>
  <si>
    <t>The Animal Family</t>
  </si>
  <si>
    <t>Randall Jarrell</t>
  </si>
  <si>
    <t>Saving Faith</t>
  </si>
  <si>
    <t>Son of the Shadows</t>
  </si>
  <si>
    <t>Loitering with Intent</t>
  </si>
  <si>
    <t>Love &amp; Sleep</t>
  </si>
  <si>
    <t>Flight of the Nighthawks</t>
  </si>
  <si>
    <t>Wrath of a Mad God</t>
  </si>
  <si>
    <t>Angus, Thongs and Full-Frontal Snogging</t>
  </si>
  <si>
    <t>Louise Rennison</t>
  </si>
  <si>
    <t>The Saturdays</t>
  </si>
  <si>
    <t>A Year in Provence</t>
  </si>
  <si>
    <t>Peter Mayle</t>
  </si>
  <si>
    <t>The Sand Dwellers</t>
  </si>
  <si>
    <t>Adam Niswander</t>
  </si>
  <si>
    <t>A Prisoner of Birth</t>
  </si>
  <si>
    <t>Great Sky River</t>
  </si>
  <si>
    <t>Dread Mountain</t>
  </si>
  <si>
    <t>Kingsblood Royal</t>
  </si>
  <si>
    <t>Merlin Effect</t>
  </si>
  <si>
    <t>Klingsor's Last Summer</t>
  </si>
  <si>
    <t>Death of a Gossip</t>
  </si>
  <si>
    <t>Marion Chesney</t>
  </si>
  <si>
    <t>Tom Swift and His Sky Racer</t>
  </si>
  <si>
    <t>Ally</t>
  </si>
  <si>
    <t>Tom Swift in the City of Gold</t>
  </si>
  <si>
    <t>Tom Swift and His Air Glider</t>
  </si>
  <si>
    <t>The Well Dressed Explorer</t>
  </si>
  <si>
    <t>Thea Astley</t>
  </si>
  <si>
    <t>She Came to Stay</t>
  </si>
  <si>
    <t>Tom Swift in Captivity</t>
  </si>
  <si>
    <t>Procession of the Dead</t>
  </si>
  <si>
    <t>Careful, He Might Hear You</t>
  </si>
  <si>
    <t>Sumner Locke Elliott</t>
  </si>
  <si>
    <t>Tom Swift and His Wizard Camera</t>
  </si>
  <si>
    <t>The Slow Natives</t>
  </si>
  <si>
    <t>Owls to Athens</t>
  </si>
  <si>
    <t>Switchers</t>
  </si>
  <si>
    <t>Kate Thompson</t>
  </si>
  <si>
    <t>Banaag at Sikat</t>
  </si>
  <si>
    <t>Lope K. Santos</t>
  </si>
  <si>
    <t>TIM Defender of the Earth</t>
  </si>
  <si>
    <t>Buckskin Brigades</t>
  </si>
  <si>
    <t>The Girls of Slender Means</t>
  </si>
  <si>
    <t>The Janissary Tree</t>
  </si>
  <si>
    <t>Jason Goodwin</t>
  </si>
  <si>
    <t>Blart III: The Boy Who Set Sail on a Questionable Quest</t>
  </si>
  <si>
    <t>Last Bus to Woodstock</t>
  </si>
  <si>
    <t>Tom Swift and His Great Searchlight</t>
  </si>
  <si>
    <t>Bata, Bataâ€¦ Paâ€™no Ka Ginawa?</t>
  </si>
  <si>
    <t>Lualhati Bautista</t>
  </si>
  <si>
    <t>Tom Swift and His Giant Cannon</t>
  </si>
  <si>
    <t>Tom Swift and His Photo Telephone</t>
  </si>
  <si>
    <t>Shame the Devil</t>
  </si>
  <si>
    <t>One L</t>
  </si>
  <si>
    <t>The Laws of Our Fathers</t>
  </si>
  <si>
    <t>Personal Injuries</t>
  </si>
  <si>
    <t>Limitations</t>
  </si>
  <si>
    <t>A Posse of Princesses</t>
  </si>
  <si>
    <t>Here Comes Everybody</t>
  </si>
  <si>
    <t>Clay Shirky</t>
  </si>
  <si>
    <t>The Last Lecture</t>
  </si>
  <si>
    <t>Randy Pausch</t>
  </si>
  <si>
    <t>Last of the Duanes</t>
  </si>
  <si>
    <t>No Second Chance</t>
  </si>
  <si>
    <t>The Republic of Wine</t>
  </si>
  <si>
    <t>Mo Yan</t>
  </si>
  <si>
    <t>Hello Sailor</t>
  </si>
  <si>
    <t>The Time Stream</t>
  </si>
  <si>
    <t>The Mightiest Machine</t>
  </si>
  <si>
    <t>Final Blackout</t>
  </si>
  <si>
    <t>The Loch</t>
  </si>
  <si>
    <t>Smuggler's Moon</t>
  </si>
  <si>
    <t>The World Is Full of Married Men</t>
  </si>
  <si>
    <t>Jackie Collins</t>
  </si>
  <si>
    <t>Murder House</t>
  </si>
  <si>
    <t>Sister of My Heart: A Novel</t>
  </si>
  <si>
    <t>Julian: A Christmas Story</t>
  </si>
  <si>
    <t>Blood Shot</t>
  </si>
  <si>
    <t>Sara Paretsky</t>
  </si>
  <si>
    <t>Midnight's Choice</t>
  </si>
  <si>
    <t>The Mislaid Charm</t>
  </si>
  <si>
    <t>Alexander M. Phillips</t>
  </si>
  <si>
    <t>Identical</t>
  </si>
  <si>
    <t>The World Is Full Of Divorced Women</t>
  </si>
  <si>
    <t>Wild Blood</t>
  </si>
  <si>
    <t>Outcast</t>
  </si>
  <si>
    <t>Faces in the Moon</t>
  </si>
  <si>
    <t>Betty Louise Yates Perez</t>
  </si>
  <si>
    <t>The Babysitter</t>
  </si>
  <si>
    <t>The Unexpected Guest</t>
  </si>
  <si>
    <t>Daniel's Story</t>
  </si>
  <si>
    <t>Carol Matas</t>
  </si>
  <si>
    <t>Spider's Web</t>
  </si>
  <si>
    <t>Which Witch?</t>
  </si>
  <si>
    <t>The Spare Room</t>
  </si>
  <si>
    <t>Three Hundred Years Hence</t>
  </si>
  <si>
    <t>Mary Griffith</t>
  </si>
  <si>
    <t>The Finishing School</t>
  </si>
  <si>
    <t>Remember Me</t>
  </si>
  <si>
    <t>The Torch</t>
  </si>
  <si>
    <t>Jack Bechdolt</t>
  </si>
  <si>
    <t>I Heard That Song Before</t>
  </si>
  <si>
    <t>The Innocent Mage</t>
  </si>
  <si>
    <t>Karen Miller</t>
  </si>
  <si>
    <t>Empress of Mijak</t>
  </si>
  <si>
    <t>The Homunculus</t>
  </si>
  <si>
    <t>David H. Keller</t>
  </si>
  <si>
    <t>Lords of Creation</t>
  </si>
  <si>
    <t>Eando Binder</t>
  </si>
  <si>
    <t>Exiles of Time</t>
  </si>
  <si>
    <t>Nelson S. Bond</t>
  </si>
  <si>
    <t>The Big Wave</t>
  </si>
  <si>
    <t>The Riven Kingdom</t>
  </si>
  <si>
    <t>The Fairy-tale Detectives</t>
  </si>
  <si>
    <t>Michael Buckley</t>
  </si>
  <si>
    <t>Po-on</t>
  </si>
  <si>
    <t>F. Sionil JosÃ©</t>
  </si>
  <si>
    <t>Mauprat</t>
  </si>
  <si>
    <t>The Eternal Conflict</t>
  </si>
  <si>
    <t>Nomad</t>
  </si>
  <si>
    <t>The Lady Decides</t>
  </si>
  <si>
    <t>The Unusual Suspects</t>
  </si>
  <si>
    <t>The Problem Child</t>
  </si>
  <si>
    <t>The Blind Spot</t>
  </si>
  <si>
    <t>Homer Eon Flint</t>
  </si>
  <si>
    <t>American Beauty</t>
  </si>
  <si>
    <t>Where Are You Now?</t>
  </si>
  <si>
    <t>Out of Gas: The End of the Age of Oil</t>
  </si>
  <si>
    <t>David Goodstein</t>
  </si>
  <si>
    <t>Mass Effect: Ascension</t>
  </si>
  <si>
    <t>Prayers for Rain</t>
  </si>
  <si>
    <t>An Experiment In Treason</t>
  </si>
  <si>
    <t>Lost Boy, Lost Girl</t>
  </si>
  <si>
    <t>The Assassini</t>
  </si>
  <si>
    <t>Thomas Gifford</t>
  </si>
  <si>
    <t>Slaves of Sleep</t>
  </si>
  <si>
    <t>Floating Dragon</t>
  </si>
  <si>
    <t>The World Below</t>
  </si>
  <si>
    <t>S. Fowler Wright</t>
  </si>
  <si>
    <t>Kinsmen of the Dragon</t>
  </si>
  <si>
    <t>Stanley Mullen</t>
  </si>
  <si>
    <t>Miramar</t>
  </si>
  <si>
    <t>Crooked Zebra</t>
  </si>
  <si>
    <t>Bob Weltlich</t>
  </si>
  <si>
    <t>Brethren</t>
  </si>
  <si>
    <t>Robyn Young</t>
  </si>
  <si>
    <t>Murder in Millennium VI</t>
  </si>
  <si>
    <t>Curme Gray</t>
  </si>
  <si>
    <t>Space Platform</t>
  </si>
  <si>
    <t>Space Tug</t>
  </si>
  <si>
    <t>Empire of the Atom</t>
  </si>
  <si>
    <t>The Cloning of Joanna May</t>
  </si>
  <si>
    <t>The Fall of Colossus</t>
  </si>
  <si>
    <t>Flower Net</t>
  </si>
  <si>
    <t>Lisa See</t>
  </si>
  <si>
    <t>Goddess of Yesterday</t>
  </si>
  <si>
    <t>Black Notice</t>
  </si>
  <si>
    <t>Song of the Saurials</t>
  </si>
  <si>
    <t>Kate Novak</t>
  </si>
  <si>
    <t>The General of the Dead Army</t>
  </si>
  <si>
    <t>Lock and Key</t>
  </si>
  <si>
    <t>The Creator</t>
  </si>
  <si>
    <t>Behind the Evidence</t>
  </si>
  <si>
    <t>William L. Crawford</t>
  </si>
  <si>
    <t>Centurion</t>
  </si>
  <si>
    <t>Fearless Fourteen</t>
  </si>
  <si>
    <t>The Interior</t>
  </si>
  <si>
    <t>The Night People</t>
  </si>
  <si>
    <t>George Henry Weiss</t>
  </si>
  <si>
    <t>Against All Things Ending</t>
  </si>
  <si>
    <t>The Fermata</t>
  </si>
  <si>
    <t>Brasyl</t>
  </si>
  <si>
    <t>Keeping the Moon</t>
  </si>
  <si>
    <t>A Fraction of the Whole</t>
  </si>
  <si>
    <t>Steve Toltz</t>
  </si>
  <si>
    <t>The Sunken World</t>
  </si>
  <si>
    <t>Death's Deputy</t>
  </si>
  <si>
    <t>The Radio Man</t>
  </si>
  <si>
    <t>Roger Sherman Hoar</t>
  </si>
  <si>
    <t>Dragon Bones</t>
  </si>
  <si>
    <t>An Expert in Murder</t>
  </si>
  <si>
    <t>Nicola Upson</t>
  </si>
  <si>
    <t>Wild Meat and the Bully Burgers</t>
  </si>
  <si>
    <t>Lois-Ann Yamanaka</t>
  </si>
  <si>
    <t>Murder Madness</t>
  </si>
  <si>
    <t>Cereus Blooms at Night</t>
  </si>
  <si>
    <t>Shani Mootoo</t>
  </si>
  <si>
    <t>Wolf Island</t>
  </si>
  <si>
    <t>Gilda Joyce: Psychic Investigator</t>
  </si>
  <si>
    <t>The Widows of Eastwick</t>
  </si>
  <si>
    <t>Azincourt</t>
  </si>
  <si>
    <t>The Rat Race</t>
  </si>
  <si>
    <t>John Franklin Carter</t>
  </si>
  <si>
    <t>After 12,000 Years</t>
  </si>
  <si>
    <t>Leven Thumps and the Wrath of Ezra</t>
  </si>
  <si>
    <t>Tom Swift and His Aerial Warship</t>
  </si>
  <si>
    <t>The Dark Other</t>
  </si>
  <si>
    <t>The Iron Star</t>
  </si>
  <si>
    <t>Lecture Demonstration</t>
  </si>
  <si>
    <t>Drums, Girls, and Dangerous Pie</t>
  </si>
  <si>
    <t>Jordan Sonnenblick</t>
  </si>
  <si>
    <t>The Atom Clock</t>
  </si>
  <si>
    <t>Cornel Lengyel</t>
  </si>
  <si>
    <t>Run Before the Wind</t>
  </si>
  <si>
    <t>Stuart Woods</t>
  </si>
  <si>
    <t>Drome</t>
  </si>
  <si>
    <t>John Martin Leahy</t>
  </si>
  <si>
    <t>Chiefs</t>
  </si>
  <si>
    <t>Green Fire</t>
  </si>
  <si>
    <t>The Planet of Youth</t>
  </si>
  <si>
    <t>A.D.: New Orleans After the Deluge</t>
  </si>
  <si>
    <t>Josh Neufeld</t>
  </si>
  <si>
    <t>Blood Red, Snow White</t>
  </si>
  <si>
    <t>Flowers for Algernon</t>
  </si>
  <si>
    <t>Daniel Keyes</t>
  </si>
  <si>
    <t>The High King's Tomb</t>
  </si>
  <si>
    <t>Capital Crimes</t>
  </si>
  <si>
    <t>Simon Raven</t>
  </si>
  <si>
    <t>Snow Flower and the Secret Fan</t>
  </si>
  <si>
    <t>People of the Comet</t>
  </si>
  <si>
    <t>Austin Hall</t>
  </si>
  <si>
    <t>Noite</t>
  </si>
  <si>
    <t>Erico Verissimo</t>
  </si>
  <si>
    <t>The Moon Maiden</t>
  </si>
  <si>
    <t>The Ash Garden</t>
  </si>
  <si>
    <t>Dennis Bock</t>
  </si>
  <si>
    <t>Odd and the Frost Giants</t>
  </si>
  <si>
    <t>The Post-American World</t>
  </si>
  <si>
    <t>Fareed Zakaria</t>
  </si>
  <si>
    <t>Indignation</t>
  </si>
  <si>
    <t>The Blood Knight</t>
  </si>
  <si>
    <t>The Born Queen</t>
  </si>
  <si>
    <t>The Diamond of Darkhold</t>
  </si>
  <si>
    <t>Too Loud a Solitude</t>
  </si>
  <si>
    <t>Bohumil Hrabal</t>
  </si>
  <si>
    <t>The Port of Peril</t>
  </si>
  <si>
    <t>Otis Adelbert Kline</t>
  </si>
  <si>
    <t>Dwellers in the Mirage</t>
  </si>
  <si>
    <t>Chances</t>
  </si>
  <si>
    <t>The Shack: Where Tragedy Confronts Eternity</t>
  </si>
  <si>
    <t>William P. Young</t>
  </si>
  <si>
    <t>The Goddess of Ganymede</t>
  </si>
  <si>
    <t>Tanar of Pellucidar</t>
  </si>
  <si>
    <t>Brokedown Palace</t>
  </si>
  <si>
    <t>Storm Rising</t>
  </si>
  <si>
    <t>Lady Boss</t>
  </si>
  <si>
    <t>Drop Dead Beautiful</t>
  </si>
  <si>
    <t>Tom Swift and His Big Tunnel</t>
  </si>
  <si>
    <t>The Lone Star Ranger</t>
  </si>
  <si>
    <t>Staring at the Sun</t>
  </si>
  <si>
    <t>Friends in Low Places</t>
  </si>
  <si>
    <t>Sasquatch</t>
  </si>
  <si>
    <t>The Temple of the Ten</t>
  </si>
  <si>
    <t>H. Bedford-Jones</t>
  </si>
  <si>
    <t>Almuric</t>
  </si>
  <si>
    <t>Oreo</t>
  </si>
  <si>
    <t>Fran Ross</t>
  </si>
  <si>
    <t>House of Many Ways</t>
  </si>
  <si>
    <t>The Bowl of Baal</t>
  </si>
  <si>
    <t>Robert Ames Bennet</t>
  </si>
  <si>
    <t>The Writing on the Hearth</t>
  </si>
  <si>
    <t>Lords of the Bow</t>
  </si>
  <si>
    <t>Worldbinder</t>
  </si>
  <si>
    <t>Peony in Love</t>
  </si>
  <si>
    <t>Daz 4 Zoe</t>
  </si>
  <si>
    <t>School Days</t>
  </si>
  <si>
    <t>Adeline's Dream</t>
  </si>
  <si>
    <t>Linda Aksomitis</t>
  </si>
  <si>
    <t>The Martian General's Daughter</t>
  </si>
  <si>
    <t>Cowboys for Christ</t>
  </si>
  <si>
    <t>Robin Hardy</t>
  </si>
  <si>
    <t>Equality</t>
  </si>
  <si>
    <t>Return to Mars</t>
  </si>
  <si>
    <t>The Three Palladins</t>
  </si>
  <si>
    <t>Harold Lamb</t>
  </si>
  <si>
    <t>Genius Squad</t>
  </si>
  <si>
    <t>Pagan Babies</t>
  </si>
  <si>
    <t>The Revenge of Dracula</t>
  </si>
  <si>
    <t>Peter Berresford Ellis</t>
  </si>
  <si>
    <t>Act of Providence</t>
  </si>
  <si>
    <t>Joseph Payne Brennan</t>
  </si>
  <si>
    <t>The Black Wolf</t>
  </si>
  <si>
    <t>Galad Elflandsson</t>
  </si>
  <si>
    <t>Against the Tide of Years</t>
  </si>
  <si>
    <t>The Other Place</t>
  </si>
  <si>
    <t>Ghoul</t>
  </si>
  <si>
    <t>Hugo Pepper</t>
  </si>
  <si>
    <t>Fergus Crane</t>
  </si>
  <si>
    <t>I, Coriander</t>
  </si>
  <si>
    <t>Sally Gardner</t>
  </si>
  <si>
    <t>The Whispering Road</t>
  </si>
  <si>
    <t>Livi Michael</t>
  </si>
  <si>
    <t>Spilled Water</t>
  </si>
  <si>
    <t>Sally Grindley</t>
  </si>
  <si>
    <t>Cloud Busting</t>
  </si>
  <si>
    <t>Malorie Blackman</t>
  </si>
  <si>
    <t>The Fire-Eaters</t>
  </si>
  <si>
    <t>On Pointe</t>
  </si>
  <si>
    <t>Lorie Ann Grover</t>
  </si>
  <si>
    <t>Fangland</t>
  </si>
  <si>
    <t>John Marks</t>
  </si>
  <si>
    <t>Tom Swift in the Land of Wonders</t>
  </si>
  <si>
    <t>The Earth House</t>
  </si>
  <si>
    <t>Ombria in Shadow</t>
  </si>
  <si>
    <t>Tempted</t>
  </si>
  <si>
    <t>The Blurred Man</t>
  </si>
  <si>
    <t>Fields of Sleep</t>
  </si>
  <si>
    <t>E. C. Vivian</t>
  </si>
  <si>
    <t>Stop the Train</t>
  </si>
  <si>
    <t>OperaciÃ³n Masacre</t>
  </si>
  <si>
    <t>Rodolfo Walsh</t>
  </si>
  <si>
    <t>Songs of the Humpback Whale</t>
  </si>
  <si>
    <t>Potshot</t>
  </si>
  <si>
    <t>Durandal</t>
  </si>
  <si>
    <t>Twenty-Six</t>
  </si>
  <si>
    <t>Leo McKay, Jr.</t>
  </si>
  <si>
    <t>Brothers in Arms</t>
  </si>
  <si>
    <t>The Kill-Off</t>
  </si>
  <si>
    <t>8th Confession</t>
  </si>
  <si>
    <t>Hallucinating Foucault</t>
  </si>
  <si>
    <t>Patricia Duncker</t>
  </si>
  <si>
    <t>Child of the Northern Spring</t>
  </si>
  <si>
    <t>Persia Woolley</t>
  </si>
  <si>
    <t>As It Is Written</t>
  </si>
  <si>
    <t>De Lysle Ferree Cass</t>
  </si>
  <si>
    <t>Fair Stood the Wind for France</t>
  </si>
  <si>
    <t>Terminal Freeze</t>
  </si>
  <si>
    <t>The Coffin Quilt</t>
  </si>
  <si>
    <t>Pygmy</t>
  </si>
  <si>
    <t>The Man in the Moon</t>
  </si>
  <si>
    <t>My Sister Jodie</t>
  </si>
  <si>
    <t>The 3 Mistakes of My Life</t>
  </si>
  <si>
    <t>The Secret Order of the Gumm Street Girls</t>
  </si>
  <si>
    <t>Elise Primavera</t>
  </si>
  <si>
    <t>Understood Betsy</t>
  </si>
  <si>
    <t>Dorothy Canfield Fisher</t>
  </si>
  <si>
    <t>Secrets</t>
  </si>
  <si>
    <t>Genius Wars</t>
  </si>
  <si>
    <t>Spaceship Medic</t>
  </si>
  <si>
    <t>War Before Civilization: The Myth of the Peaceful Savage</t>
  </si>
  <si>
    <t>Lawrence H. Keeley</t>
  </si>
  <si>
    <t>Kept in the Dark</t>
  </si>
  <si>
    <t>Tom Swift and His War Tank</t>
  </si>
  <si>
    <t>The Bourne Sanction</t>
  </si>
  <si>
    <t>The Bell</t>
  </si>
  <si>
    <t>Dead Cert</t>
  </si>
  <si>
    <t>Dick Francis</t>
  </si>
  <si>
    <t>Dead Sea</t>
  </si>
  <si>
    <t>Seventeen Against the Dealer</t>
  </si>
  <si>
    <t>The Starless World</t>
  </si>
  <si>
    <t>Gordon Eklund</t>
  </si>
  <si>
    <t>Blood Noir</t>
  </si>
  <si>
    <t>Spy Story</t>
  </si>
  <si>
    <t>The Conscience of a Liberal</t>
  </si>
  <si>
    <t>Paul Krugman</t>
  </si>
  <si>
    <t>Dear Mr. Henshaw</t>
  </si>
  <si>
    <t>This Can't Be Happening at Macdonald Hall</t>
  </si>
  <si>
    <t>I Want to Go Home</t>
  </si>
  <si>
    <t>Dragon: the Old Potter's Tale</t>
  </si>
  <si>
    <t>Lee and Grant at Appomattox</t>
  </si>
  <si>
    <t>The 47th Samurai</t>
  </si>
  <si>
    <t>The Mysterious Benedict Society and the Perilous Journey</t>
  </si>
  <si>
    <t>Echo Round His Bones</t>
  </si>
  <si>
    <t>The Other Queen</t>
  </si>
  <si>
    <t>Mistress of the Empire</t>
  </si>
  <si>
    <t>Servant of the Empire</t>
  </si>
  <si>
    <t>Daughter of the Empire</t>
  </si>
  <si>
    <t>Murder at School</t>
  </si>
  <si>
    <t>Waiting for the Galactic Bus</t>
  </si>
  <si>
    <t>Parke Godwin</t>
  </si>
  <si>
    <t>Stormchaser</t>
  </si>
  <si>
    <t>Tom Swift and His Air Scout</t>
  </si>
  <si>
    <t>Evil Always Ends</t>
  </si>
  <si>
    <t>The Gypsy Morph</t>
  </si>
  <si>
    <t>The Soft Whisper of the Dead</t>
  </si>
  <si>
    <t>The Snow Empress</t>
  </si>
  <si>
    <t>Laura Joh Rowland</t>
  </si>
  <si>
    <t>Widow's Walk</t>
  </si>
  <si>
    <t>The Empress of Mars</t>
  </si>
  <si>
    <t>To the Stars</t>
  </si>
  <si>
    <t>Yellow Men Sleep</t>
  </si>
  <si>
    <t>Jeremy Lane</t>
  </si>
  <si>
    <t>The American Claimant</t>
  </si>
  <si>
    <t>The Hundred-Year Christmas</t>
  </si>
  <si>
    <t>The Eyeless</t>
  </si>
  <si>
    <t>The Story of Martha</t>
  </si>
  <si>
    <t>Dan Abnett</t>
  </si>
  <si>
    <t>General Winston's Daughter</t>
  </si>
  <si>
    <t>The Magician: The Secrets of the Immortal Nicholas Flamel</t>
  </si>
  <si>
    <t>Foxfire: Confessions of a Girl Gang</t>
  </si>
  <si>
    <t>The Scourge of God</t>
  </si>
  <si>
    <t>The Dark Cry of the Moon</t>
  </si>
  <si>
    <t>Virtually Normal: An Argument About Homosexuality</t>
  </si>
  <si>
    <t>Andrew Sullivan</t>
  </si>
  <si>
    <t>In the Courts of the Crimson Kings</t>
  </si>
  <si>
    <t>The Undying Land</t>
  </si>
  <si>
    <t>William Gilmour</t>
  </si>
  <si>
    <t>Academ's Fury</t>
  </si>
  <si>
    <t>Captain's Fury</t>
  </si>
  <si>
    <t>The Princes of the Golden Cage</t>
  </si>
  <si>
    <t>Nathalie Mallet</t>
  </si>
  <si>
    <t>Marianne and Mark</t>
  </si>
  <si>
    <t>Kushiel's Mercy</t>
  </si>
  <si>
    <t>Tom Swift and His Undersea Search</t>
  </si>
  <si>
    <t>The Long Night of the Grave</t>
  </si>
  <si>
    <t>Yellow Fog</t>
  </si>
  <si>
    <t>Les Daniels</t>
  </si>
  <si>
    <t>All Seated on the Ground</t>
  </si>
  <si>
    <t>Swindle</t>
  </si>
  <si>
    <t>The Sorceress: The Secrets Of The Immortal Nicholas Flamel</t>
  </si>
  <si>
    <t>The Unfortunates</t>
  </si>
  <si>
    <t>The Frog King</t>
  </si>
  <si>
    <t>Adam Davies</t>
  </si>
  <si>
    <t>The Magician Out of Manchuria</t>
  </si>
  <si>
    <t>The Red Necklace</t>
  </si>
  <si>
    <t>Tom Swift Among the Fire Fighters</t>
  </si>
  <si>
    <t>Tom Swift and His Electric Locomotive</t>
  </si>
  <si>
    <t>When the Sacred Ginmill Closes</t>
  </si>
  <si>
    <t>Lawrence Block</t>
  </si>
  <si>
    <t>Irish Tiger</t>
  </si>
  <si>
    <t>Bridge of Sighs</t>
  </si>
  <si>
    <t>Mrs. God</t>
  </si>
  <si>
    <t>Back to the Stone Age</t>
  </si>
  <si>
    <t>The Face in the Abyss</t>
  </si>
  <si>
    <t>Khasakkinte Itihasam</t>
  </si>
  <si>
    <t>O. V. Vijayan</t>
  </si>
  <si>
    <t>Resident Evil: City of the Dead</t>
  </si>
  <si>
    <t>The Twelve and the Genii</t>
  </si>
  <si>
    <t>Pauline Clarke</t>
  </si>
  <si>
    <t>Street of Shadows</t>
  </si>
  <si>
    <t>Harris and Me</t>
  </si>
  <si>
    <t>Millennium Falcon</t>
  </si>
  <si>
    <t>Bad Business</t>
  </si>
  <si>
    <t>Under the Dome</t>
  </si>
  <si>
    <t>The Weakness</t>
  </si>
  <si>
    <t>Cats of the Clans</t>
  </si>
  <si>
    <t>Windfall</t>
  </si>
  <si>
    <t>Five Get into a Fix</t>
  </si>
  <si>
    <t>Beauty: A Retelling of the Story of Beauty and the Beast</t>
  </si>
  <si>
    <t>Peter the Great's Negro</t>
  </si>
  <si>
    <t>Drakon</t>
  </si>
  <si>
    <t>In Odd We Trust</t>
  </si>
  <si>
    <t>Soul Mountain</t>
  </si>
  <si>
    <t>Feast of Souls</t>
  </si>
  <si>
    <t>Fire in the Mist</t>
  </si>
  <si>
    <t>Holly Lisle</t>
  </si>
  <si>
    <t>Thorns</t>
  </si>
  <si>
    <t>Airs Above the Ground</t>
  </si>
  <si>
    <t>Eat, Pray, Love: One Woman's Search for Everything Across Italy, India and Indonesia</t>
  </si>
  <si>
    <t>Elizabeth Gilbert</t>
  </si>
  <si>
    <t>Geography Club</t>
  </si>
  <si>
    <t>Brent Hartinger</t>
  </si>
  <si>
    <t>A Long Way Gone: Memoirs of a Boy Soldier</t>
  </si>
  <si>
    <t>Ishmael Beah</t>
  </si>
  <si>
    <t>Something Else</t>
  </si>
  <si>
    <t>Kathryn Cave</t>
  </si>
  <si>
    <t>Freedom Summer</t>
  </si>
  <si>
    <t>The Greek Who Stole Christmas</t>
  </si>
  <si>
    <t>Two to the Fifth</t>
  </si>
  <si>
    <t>The She Spot</t>
  </si>
  <si>
    <t>Lisa Chen</t>
  </si>
  <si>
    <t>The Dolphins of Laurentum</t>
  </si>
  <si>
    <t>Knot Gneiss</t>
  </si>
  <si>
    <t>The Outlaws of Sherwood</t>
  </si>
  <si>
    <t>Tree: A Life Story</t>
  </si>
  <si>
    <t>Wayne Grady</t>
  </si>
  <si>
    <t>Ah, But Your Land Is Beautiful</t>
  </si>
  <si>
    <t>Harvesting the Heart</t>
  </si>
  <si>
    <t>Blue Willow</t>
  </si>
  <si>
    <t>Doris Gates</t>
  </si>
  <si>
    <t>The Wonderful Country</t>
  </si>
  <si>
    <t>The Other Side</t>
  </si>
  <si>
    <t>Jacqueline Woodson</t>
  </si>
  <si>
    <t>Escape from Hell</t>
  </si>
  <si>
    <t>Beware The Fish!</t>
  </si>
  <si>
    <t>Land of Terror</t>
  </si>
  <si>
    <t>Savage Pellucidar</t>
  </si>
  <si>
    <t>The Remorseful Day</t>
  </si>
  <si>
    <t>Logan's World</t>
  </si>
  <si>
    <t>Bones of the Hills</t>
  </si>
  <si>
    <t>Synthetic Men of Mars</t>
  </si>
  <si>
    <t>Jumper: Griffin's Story</t>
  </si>
  <si>
    <t>Bella at Midnight</t>
  </si>
  <si>
    <t>Bagram Ibatoulline</t>
  </si>
  <si>
    <t>The Beggar of Volubilis</t>
  </si>
  <si>
    <t>The War With Mr. Wizzle</t>
  </si>
  <si>
    <t>Very Hard Choices</t>
  </si>
  <si>
    <t>Brigands M.C.</t>
  </si>
  <si>
    <t>The Forever King</t>
  </si>
  <si>
    <t>Molly Cochran</t>
  </si>
  <si>
    <t>The Mucker</t>
  </si>
  <si>
    <t>The Blade Itself</t>
  </si>
  <si>
    <t>Marcus Sakey</t>
  </si>
  <si>
    <t>A Gentleman's Guide to Graceful Living</t>
  </si>
  <si>
    <t>Michael Dahlie</t>
  </si>
  <si>
    <t>Diary of a Wimpy Kid: Rodrick Rules</t>
  </si>
  <si>
    <t>Cassandra Clare</t>
  </si>
  <si>
    <t>Accident</t>
  </si>
  <si>
    <t>The End of Oil</t>
  </si>
  <si>
    <t>Paul Roberts</t>
  </si>
  <si>
    <t>Cold in the Earth</t>
  </si>
  <si>
    <t>Swords and Deviltry</t>
  </si>
  <si>
    <t>Jhegaala</t>
  </si>
  <si>
    <t>The Rose Rent</t>
  </si>
  <si>
    <t>Edith Pargeter</t>
  </si>
  <si>
    <t>Paper Towns</t>
  </si>
  <si>
    <t>The Great Kapok Tree</t>
  </si>
  <si>
    <t>Lynne Cherry</t>
  </si>
  <si>
    <t>The Great Dinosaur Robbery</t>
  </si>
  <si>
    <t>David Forrest</t>
  </si>
  <si>
    <t>The Ox-Bow Incident</t>
  </si>
  <si>
    <t>The Slave-girl from Jerusalem</t>
  </si>
  <si>
    <t>First Light</t>
  </si>
  <si>
    <t>The Unwilling Warlord</t>
  </si>
  <si>
    <t>Beyond Thirty</t>
  </si>
  <si>
    <t>The Boy Next Door</t>
  </si>
  <si>
    <t>Sinclair Smith</t>
  </si>
  <si>
    <t>The Sunne in Splendour</t>
  </si>
  <si>
    <t>The Stone Dogs</t>
  </si>
  <si>
    <t>Century</t>
  </si>
  <si>
    <t>Fred Mustard Stewart</t>
  </si>
  <si>
    <t>Foreigner</t>
  </si>
  <si>
    <t>The Scrambled States of America Talent Show</t>
  </si>
  <si>
    <t>Laurie Keller</t>
  </si>
  <si>
    <t>Gears of War: Aspho Fields</t>
  </si>
  <si>
    <t>Cross Country</t>
  </si>
  <si>
    <t>Eva</t>
  </si>
  <si>
    <t>The Silkie</t>
  </si>
  <si>
    <t>Relic of Empire</t>
  </si>
  <si>
    <t>The Lost Fleet: Valiant</t>
  </si>
  <si>
    <t>John G. Hemry</t>
  </si>
  <si>
    <t>Two Bad Ants</t>
  </si>
  <si>
    <t>Frankenstein</t>
  </si>
  <si>
    <t>Marihuana</t>
  </si>
  <si>
    <t>Sign of the Cross</t>
  </si>
  <si>
    <t>Chris Kuzneski</t>
  </si>
  <si>
    <t>The Lost Fleet: Dauntless</t>
  </si>
  <si>
    <t>The Willow Tree</t>
  </si>
  <si>
    <t>Half of a Yellow Sun</t>
  </si>
  <si>
    <t>The Steel Mirror</t>
  </si>
  <si>
    <t>The Klingon Gambit</t>
  </si>
  <si>
    <t>Robert E. Vardeman</t>
  </si>
  <si>
    <t>The Abode of Life</t>
  </si>
  <si>
    <t>Highways to a War</t>
  </si>
  <si>
    <t>In Her Shoes</t>
  </si>
  <si>
    <t>Jennifer Weiner</t>
  </si>
  <si>
    <t>Mutiny on the Enterprise</t>
  </si>
  <si>
    <t>Corona</t>
  </si>
  <si>
    <t>My Enemy, My Ally</t>
  </si>
  <si>
    <t>The Tears of the Singers</t>
  </si>
  <si>
    <t>The Vulcan Academy Murders</t>
  </si>
  <si>
    <t>Uhura's Song</t>
  </si>
  <si>
    <t>Janet Kagan</t>
  </si>
  <si>
    <t>Shadow Lord</t>
  </si>
  <si>
    <t>Dwellers in the Crucible</t>
  </si>
  <si>
    <t>Margaret Wander Bonanno</t>
  </si>
  <si>
    <t>Mindshadow</t>
  </si>
  <si>
    <t>Crisis on Centaurus</t>
  </si>
  <si>
    <t>Brad Ferguson</t>
  </si>
  <si>
    <t>Dreadnought!</t>
  </si>
  <si>
    <t>Diane Carey</t>
  </si>
  <si>
    <t>Demons</t>
  </si>
  <si>
    <t>The Wizard in the Woods</t>
  </si>
  <si>
    <t>Jean Ure</t>
  </si>
  <si>
    <t>Battlestations!</t>
  </si>
  <si>
    <t>Chain of Attack</t>
  </si>
  <si>
    <t>The Romulan Way</t>
  </si>
  <si>
    <t>Peter Morwood</t>
  </si>
  <si>
    <t>The IDIC Epidemic</t>
  </si>
  <si>
    <t>The Given Day</t>
  </si>
  <si>
    <t>The Three-Minute Universe</t>
  </si>
  <si>
    <t>Barbara Paul</t>
  </si>
  <si>
    <t>Memory Prime</t>
  </si>
  <si>
    <t>Garfield Reeves-Stevens</t>
  </si>
  <si>
    <t>The Final Nexus</t>
  </si>
  <si>
    <t>Doctor's Orders</t>
  </si>
  <si>
    <t>The Murder Book</t>
  </si>
  <si>
    <t>The White Mary</t>
  </si>
  <si>
    <t>Kira Salak</t>
  </si>
  <si>
    <t>Double Trouble</t>
  </si>
  <si>
    <t>Assignment:Murder</t>
  </si>
  <si>
    <t>Mad River</t>
  </si>
  <si>
    <t>The Big Country</t>
  </si>
  <si>
    <t>The Man From Santa Clara</t>
  </si>
  <si>
    <t>The Valley-Westside War</t>
  </si>
  <si>
    <t>Texas Fever</t>
  </si>
  <si>
    <t>Gunpowder Empire</t>
  </si>
  <si>
    <t>Personal Demon</t>
  </si>
  <si>
    <t>The Samuraiâ€™s Garden</t>
  </si>
  <si>
    <t>Gail Tsukiyama</t>
  </si>
  <si>
    <t>A Panther in the Basement</t>
  </si>
  <si>
    <t>Amos Oz</t>
  </si>
  <si>
    <t>Feuchtgebiete</t>
  </si>
  <si>
    <t>Charlotte Roche</t>
  </si>
  <si>
    <t>The Associate</t>
  </si>
  <si>
    <t>The Gospel According to the Son</t>
  </si>
  <si>
    <t>Every Man Dies Alone</t>
  </si>
  <si>
    <t>Hans Fallada</t>
  </si>
  <si>
    <t>The Seven Hills</t>
  </si>
  <si>
    <t>Eternal Curse on the Reader of These Pages</t>
  </si>
  <si>
    <t>Keziah Dane</t>
  </si>
  <si>
    <t>The Rebels</t>
  </si>
  <si>
    <t>The Lost Fleet: Fearless</t>
  </si>
  <si>
    <t>Diary of a Wimpy Kid: The Last Straw</t>
  </si>
  <si>
    <t>Young Samurai: The Way of the Warrior</t>
  </si>
  <si>
    <t>Chris Bradford</t>
  </si>
  <si>
    <t>Resistance</t>
  </si>
  <si>
    <t>Show Boat</t>
  </si>
  <si>
    <t>Liz Kessler</t>
  </si>
  <si>
    <t>Madame Doubtfire</t>
  </si>
  <si>
    <t>The Wizard in Wonderland</t>
  </si>
  <si>
    <t>Missile Gap</t>
  </si>
  <si>
    <t>The Little Walls</t>
  </si>
  <si>
    <t>Winston Graham</t>
  </si>
  <si>
    <t>Nobody's Baby But Mine</t>
  </si>
  <si>
    <t>Susan Elizabeth Phillips</t>
  </si>
  <si>
    <t>The Clone Wars</t>
  </si>
  <si>
    <t>Soldier Boys</t>
  </si>
  <si>
    <t>Dean Hughes</t>
  </si>
  <si>
    <t>Ghost Walker</t>
  </si>
  <si>
    <t>A Flag Full of Stars</t>
  </si>
  <si>
    <t>Passionate Minds: The Great Love Affair of the Enlightenment, Featuring the Scientist Emilie du Chatelet, the Poet Voltaire, Sword Fights, Book Burnings, Assorted Kings, Seditious Verse, and the Birth of the Modern World</t>
  </si>
  <si>
    <t>David Bodanis</t>
  </si>
  <si>
    <t>Supreme Courtship</t>
  </si>
  <si>
    <t>Sacred</t>
  </si>
  <si>
    <t>The False Inspector Dew</t>
  </si>
  <si>
    <t>Peter Lovesey</t>
  </si>
  <si>
    <t>Gray Victory</t>
  </si>
  <si>
    <t>Robert Skimin</t>
  </si>
  <si>
    <t>The Divine Worshipper</t>
  </si>
  <si>
    <t>Christian Jacq</t>
  </si>
  <si>
    <t>The Wench is Dead</t>
  </si>
  <si>
    <t>Chhinnamastar Abhishap</t>
  </si>
  <si>
    <t>The Four-Story Mistake</t>
  </si>
  <si>
    <t>Then There Were Five</t>
  </si>
  <si>
    <t>Spiderweb for Two: A Melendy Maze</t>
  </si>
  <si>
    <t>Return to Gone-Away</t>
  </si>
  <si>
    <t>Gone Tomorrow</t>
  </si>
  <si>
    <t>The Colossus of Rhodes</t>
  </si>
  <si>
    <t>Arctic Drift</t>
  </si>
  <si>
    <t>The New Life</t>
  </si>
  <si>
    <t>And Then There Were None</t>
  </si>
  <si>
    <t>Automated Alice</t>
  </si>
  <si>
    <t>Atlas Shrugged</t>
  </si>
  <si>
    <t>The Eagle in the Sand</t>
  </si>
  <si>
    <t>Death in the Andes</t>
  </si>
  <si>
    <t>The Scribes from Alexandria</t>
  </si>
  <si>
    <t>The Blue World</t>
  </si>
  <si>
    <t>The Mona Intercept</t>
  </si>
  <si>
    <t>The Soft Centre</t>
  </si>
  <si>
    <t>James Hadley Chase</t>
  </si>
  <si>
    <t>The Five Gold Bands</t>
  </si>
  <si>
    <t>MAX: A Maximum Ride Novel</t>
  </si>
  <si>
    <t>The Riddle of the Third Mile</t>
  </si>
  <si>
    <t>The Road of Bones</t>
  </si>
  <si>
    <t>Last Seen Wearing</t>
  </si>
  <si>
    <t>Icon of Evil: Hitler's Mufti and the Rise of Radical Islam</t>
  </si>
  <si>
    <t>Alan Dershowitz</t>
  </si>
  <si>
    <t>The Silent World of Nicholas Quinn</t>
  </si>
  <si>
    <t>Service of All the Dead</t>
  </si>
  <si>
    <t>Ranks of Bronze</t>
  </si>
  <si>
    <t>The Forlorn Hope</t>
  </si>
  <si>
    <t>Democracy and Education</t>
  </si>
  <si>
    <t>John Dewey</t>
  </si>
  <si>
    <t>Death Is Now My Neighbour</t>
  </si>
  <si>
    <t>The Daughters of Cain</t>
  </si>
  <si>
    <t>The Way Through the Woods</t>
  </si>
  <si>
    <t>Son of the Tree</t>
  </si>
  <si>
    <t>The Howling II</t>
  </si>
  <si>
    <t>The Steel Remains</t>
  </si>
  <si>
    <t>Ramage</t>
  </si>
  <si>
    <t>Dudley Pope</t>
  </si>
  <si>
    <t>Lucinda Brayford</t>
  </si>
  <si>
    <t>Martin Boyd</t>
  </si>
  <si>
    <t>Incandescence</t>
  </si>
  <si>
    <t>Disguise</t>
  </si>
  <si>
    <t>Hugo Hamilton</t>
  </si>
  <si>
    <t>The Chimera's Curse</t>
  </si>
  <si>
    <t>The Maze of Bones</t>
  </si>
  <si>
    <t>The Broken Shore</t>
  </si>
  <si>
    <t>Peter Temple</t>
  </si>
  <si>
    <t>The Gargoyle: A Novel</t>
  </si>
  <si>
    <t>Andrew Davidson</t>
  </si>
  <si>
    <t>Fifteen</t>
  </si>
  <si>
    <t>Gone, Baby, Gone</t>
  </si>
  <si>
    <t>Magic Study</t>
  </si>
  <si>
    <t>A Pinch of Snuff</t>
  </si>
  <si>
    <t>Crusade</t>
  </si>
  <si>
    <t>The Knife That Killed Me</t>
  </si>
  <si>
    <t>Anthony McGowan</t>
  </si>
  <si>
    <t>The Knife of Never Letting Go</t>
  </si>
  <si>
    <t>Patrick Ness</t>
  </si>
  <si>
    <t>Chasing Darkness</t>
  </si>
  <si>
    <t>W. J. Burley</t>
  </si>
  <si>
    <t>Five Go To Mystery Moor</t>
  </si>
  <si>
    <t>The Private Patient</t>
  </si>
  <si>
    <t>Wycliffe's Wild Goose Chase</t>
  </si>
  <si>
    <t>Ladybug Girl</t>
  </si>
  <si>
    <t>Jacky Davis</t>
  </si>
  <si>
    <t>Colors Insulting to Nature</t>
  </si>
  <si>
    <t>Cintra Wilson</t>
  </si>
  <si>
    <t>A Mind to Murder</t>
  </si>
  <si>
    <t>Monkey Puzzle</t>
  </si>
  <si>
    <t>Thank You, Mr. Moto</t>
  </si>
  <si>
    <t>John P. Marquand</t>
  </si>
  <si>
    <t>The Planet Savers</t>
  </si>
  <si>
    <t>The Sword of Aldones</t>
  </si>
  <si>
    <t>The Bloody Sun</t>
  </si>
  <si>
    <t>Star of Danger</t>
  </si>
  <si>
    <t>The White Tiger: A Novel</t>
  </si>
  <si>
    <t>Aravind Adiga</t>
  </si>
  <si>
    <t>The War Within: A Secret White House History</t>
  </si>
  <si>
    <t>Bob Woodward</t>
  </si>
  <si>
    <t>In the Days of the Comet</t>
  </si>
  <si>
    <t>Three to See the King</t>
  </si>
  <si>
    <t>Hot, Flat, and Crowded: Why We Need a Green Revolution - and How It Can Renew America</t>
  </si>
  <si>
    <t>Falcons of Narabedla</t>
  </si>
  <si>
    <t>White Dog</t>
  </si>
  <si>
    <t>The Serpent Bride</t>
  </si>
  <si>
    <t>A Different Flesh</t>
  </si>
  <si>
    <t>The children of Niobe</t>
  </si>
  <si>
    <t>Tasos Athanasiadis</t>
  </si>
  <si>
    <t>Shanghai Girls</t>
  </si>
  <si>
    <t>The Fugitive from Corinth</t>
  </si>
  <si>
    <t>The Crisis</t>
  </si>
  <si>
    <t>The Cyborg from Earth</t>
  </si>
  <si>
    <t>Sunnyside</t>
  </si>
  <si>
    <t>Romanno Bridge</t>
  </si>
  <si>
    <t>The Door Through Space</t>
  </si>
  <si>
    <t>Owen Sheers</t>
  </si>
  <si>
    <t>Shadow of a Dark Queen</t>
  </si>
  <si>
    <t>Equal Affections</t>
  </si>
  <si>
    <t>I'll Take You There</t>
  </si>
  <si>
    <t>The Kiss of Death</t>
  </si>
  <si>
    <t>And Another Thing...</t>
  </si>
  <si>
    <t>The Crossing of Ingo</t>
  </si>
  <si>
    <t>The Forbidden Tower</t>
  </si>
  <si>
    <t>Iliad</t>
  </si>
  <si>
    <t>Homer</t>
  </si>
  <si>
    <t>The Wrong Doyle</t>
  </si>
  <si>
    <t>Robert Girardi</t>
  </si>
  <si>
    <t>Belchamber</t>
  </si>
  <si>
    <t>Howard Sturgis</t>
  </si>
  <si>
    <t>Thendara House</t>
  </si>
  <si>
    <t>The Forged Coupon</t>
  </si>
  <si>
    <t>The Killing Star</t>
  </si>
  <si>
    <t>Charles R. Pellegrino</t>
  </si>
  <si>
    <t>Worlds of the Imperium</t>
  </si>
  <si>
    <t>City of Sorcery</t>
  </si>
  <si>
    <t>The Bourne Deception</t>
  </si>
  <si>
    <t>Deep Dish</t>
  </si>
  <si>
    <t>Mary Kay Andrews</t>
  </si>
  <si>
    <t>Vaporetto 13: A Novel</t>
  </si>
  <si>
    <t>City at the End of Time</t>
  </si>
  <si>
    <t>The Cat Who Had 60 Whiskers</t>
  </si>
  <si>
    <t>The Story of Edgar Sawtelle</t>
  </si>
  <si>
    <t>David Wroblewski</t>
  </si>
  <si>
    <t>The Fern Tattoo</t>
  </si>
  <si>
    <t>David Brooks</t>
  </si>
  <si>
    <t>Other Bells for Us to Ring</t>
  </si>
  <si>
    <t>Mistborn: The Hero of Ages</t>
  </si>
  <si>
    <t>Without Warning</t>
  </si>
  <si>
    <t>Body Double</t>
  </si>
  <si>
    <t>A Cool Head</t>
  </si>
  <si>
    <t>Tomorrow, When the the War Began</t>
  </si>
  <si>
    <t>Jennie Gerhardt</t>
  </si>
  <si>
    <t>Dark Calling</t>
  </si>
  <si>
    <t>The Tin Roof Blowdown: A Dave Robicheaux Novel</t>
  </si>
  <si>
    <t>James Lee Burke</t>
  </si>
  <si>
    <t>Into the Looking Glass</t>
  </si>
  <si>
    <t>John Ringo</t>
  </si>
  <si>
    <t>The Bottle Factory Outing</t>
  </si>
  <si>
    <t>Cruel Zinc Melodies</t>
  </si>
  <si>
    <t>The Lions of Lucerne</t>
  </si>
  <si>
    <t>Brad Thor</t>
  </si>
  <si>
    <t>Master of Whitestorm</t>
  </si>
  <si>
    <t>Stranglers' Moon</t>
  </si>
  <si>
    <t>Degrees of Connection</t>
  </si>
  <si>
    <t>Jon Cleary</t>
  </si>
  <si>
    <t>The Sound of One Hand Clapping</t>
  </si>
  <si>
    <t>The Gone-Away World</t>
  </si>
  <si>
    <t>Nick Harkaway</t>
  </si>
  <si>
    <t>Corduroy Mansions</t>
  </si>
  <si>
    <t>The Dream Millennium</t>
  </si>
  <si>
    <t>The Longest Memory</t>
  </si>
  <si>
    <t>Fred D'Aguiar</t>
  </si>
  <si>
    <t>Whispers in the Graveyard</t>
  </si>
  <si>
    <t>The Cat Who Talked Turkey</t>
  </si>
  <si>
    <t>For Rent One Grammy One Gramps</t>
  </si>
  <si>
    <t>Ivy Duffy Doherty</t>
  </si>
  <si>
    <t>Kingdom Keepers II: Disney at Dawn</t>
  </si>
  <si>
    <t>The Cat Who Brought Down the House</t>
  </si>
  <si>
    <t>The Story of Egmo</t>
  </si>
  <si>
    <t>Ben Cormack</t>
  </si>
  <si>
    <t>Necessary Heartbreak</t>
  </si>
  <si>
    <t>M. J. Sullivan</t>
  </si>
  <si>
    <t>A Darker Domain</t>
  </si>
  <si>
    <t>Expiration Date</t>
  </si>
  <si>
    <t>Before I Die</t>
  </si>
  <si>
    <t>Jenny Downham</t>
  </si>
  <si>
    <t>Cecily G. and the Nine Monkeys</t>
  </si>
  <si>
    <t>The Charioteer of Delphi</t>
  </si>
  <si>
    <t>The Sky Is Falling</t>
  </si>
  <si>
    <t>Fire Study</t>
  </si>
  <si>
    <t>The Secrets of Harry Bright</t>
  </si>
  <si>
    <t>Omega</t>
  </si>
  <si>
    <t>The Whole Truth</t>
  </si>
  <si>
    <t>A Life of Contrasts</t>
  </si>
  <si>
    <t>Diana Mitford</t>
  </si>
  <si>
    <t>Oceanic</t>
  </si>
  <si>
    <t>Click, Clack, Quackity-Quack: An Alphabetical Adventure</t>
  </si>
  <si>
    <t>Doreen Cronin</t>
  </si>
  <si>
    <t>Jewels from the Moon</t>
  </si>
  <si>
    <t>In Arabian Nights</t>
  </si>
  <si>
    <t>Tahir Shah</t>
  </si>
  <si>
    <t>Click, Clack, Splish, Splash: A Counting Adventure</t>
  </si>
  <si>
    <t>Things That Are</t>
  </si>
  <si>
    <t>Point of Origin</t>
  </si>
  <si>
    <t>The Whiskey Rebels</t>
  </si>
  <si>
    <t>The Slaves of Solitude</t>
  </si>
  <si>
    <t>Those Who Walk Away</t>
  </si>
  <si>
    <t>The Brass Verdict: A Novel</t>
  </si>
  <si>
    <t>Darwin's Children</t>
  </si>
  <si>
    <t>Weaver</t>
  </si>
  <si>
    <t>The Earth, My Butt, and Other Big Round Things</t>
  </si>
  <si>
    <t>Carolyn Mackler</t>
  </si>
  <si>
    <t>Winterdance: The Fine Madness of Running the Iditarod</t>
  </si>
  <si>
    <t>Payback: Debt and the Shadow Side of Wealth</t>
  </si>
  <si>
    <t>Ralph Fletcher</t>
  </si>
  <si>
    <t>The Winds of Darkover</t>
  </si>
  <si>
    <t>The World Wreckers</t>
  </si>
  <si>
    <t>Apartment 255</t>
  </si>
  <si>
    <t>Bunty Avieson</t>
  </si>
  <si>
    <t>The One O'Clock Chop</t>
  </si>
  <si>
    <t>The Two Faces of January</t>
  </si>
  <si>
    <t>Caine Black Knife</t>
  </si>
  <si>
    <t>Sea of Poppies</t>
  </si>
  <si>
    <t>The Lucky One</t>
  </si>
  <si>
    <t>Fool</t>
  </si>
  <si>
    <t>A Purple Place for Dying</t>
  </si>
  <si>
    <t>Their Dogs Came with Them</t>
  </si>
  <si>
    <t>Helena Maria Viramontes</t>
  </si>
  <si>
    <t>The Children's Bach</t>
  </si>
  <si>
    <t>A Walk to Remember</t>
  </si>
  <si>
    <t>The Shadow Speaker</t>
  </si>
  <si>
    <t>Nights in Rodanthe</t>
  </si>
  <si>
    <t>The Great Ghost Rescue</t>
  </si>
  <si>
    <t>Storm Catchers</t>
  </si>
  <si>
    <t>Pale Gray for Guilt</t>
  </si>
  <si>
    <t>The Elegance of the Hedgehog</t>
  </si>
  <si>
    <t>Muriel Barbery</t>
  </si>
  <si>
    <t>The Turkey: An American Story</t>
  </si>
  <si>
    <t>Andrew Smith</t>
  </si>
  <si>
    <t>Feludar Goendagiri</t>
  </si>
  <si>
    <t>The Sable Quean</t>
  </si>
  <si>
    <t>Icarus at the Edge of Time</t>
  </si>
  <si>
    <t>Cathedral of the sea</t>
  </si>
  <si>
    <t>Ildefonso Falcones</t>
  </si>
  <si>
    <t>The Unforgiving Wind</t>
  </si>
  <si>
    <t>John Harris</t>
  </si>
  <si>
    <t>The Man-Eater</t>
  </si>
  <si>
    <t>The Dreadful Lemon Sky</t>
  </si>
  <si>
    <t>The Last Olympian</t>
  </si>
  <si>
    <t>The Wicked Witch of Oz</t>
  </si>
  <si>
    <t>The Rundelstone of Oz</t>
  </si>
  <si>
    <t>Wittgenstein's Nephew</t>
  </si>
  <si>
    <t>Blood on the Forge</t>
  </si>
  <si>
    <t>William Attaway</t>
  </si>
  <si>
    <t>The Lonely Voyage</t>
  </si>
  <si>
    <t>Correction</t>
  </si>
  <si>
    <t>First Into Nagasaki: The Censored Eyewitness Dispatches on Post-Atomic Japan and Its Prisoners of War</t>
  </si>
  <si>
    <t>George Weller</t>
  </si>
  <si>
    <t>Paradox in Oz</t>
  </si>
  <si>
    <t>Edward Einhorn</t>
  </si>
  <si>
    <t>A Fish Out Of Water</t>
  </si>
  <si>
    <t>Helen Palmer Geisel</t>
  </si>
  <si>
    <t>Policeman Bluejay</t>
  </si>
  <si>
    <t>Resistance: The Gathering Storm</t>
  </si>
  <si>
    <t>The Loser</t>
  </si>
  <si>
    <t>Shadow Wave</t>
  </si>
  <si>
    <t>Couldn't Keep it to Myself: Testimonies from Our Imprisoned Sisters</t>
  </si>
  <si>
    <t>A Case of Exploding Mangoes</t>
  </si>
  <si>
    <t>Mohammed Hanif</t>
  </si>
  <si>
    <t>Adored</t>
  </si>
  <si>
    <t>The Giant Garden of Oz</t>
  </si>
  <si>
    <t>Eric Shanower</t>
  </si>
  <si>
    <t>Woodcutters</t>
  </si>
  <si>
    <t>The Lime Works</t>
  </si>
  <si>
    <t>The Duchess of Windsor</t>
  </si>
  <si>
    <t>Castle Storm</t>
  </si>
  <si>
    <t>Gargoyles</t>
  </si>
  <si>
    <t>Isaac Asimov's Robot City: Odyssey</t>
  </si>
  <si>
    <t>Isaac Asimov's Robot City: Suspicion</t>
  </si>
  <si>
    <t>Isaac Asimov's Robot City: Cyborg</t>
  </si>
  <si>
    <t>Isaac Asimov's Robot City: Prodigy</t>
  </si>
  <si>
    <t>Isaac Asimov's Robot City: Refuge</t>
  </si>
  <si>
    <t>Isaac Asimov's Robot City: Perihelion</t>
  </si>
  <si>
    <t>The Crimson Labyrinth</t>
  </si>
  <si>
    <t>Yusuke Kishi</t>
  </si>
  <si>
    <t>Yes</t>
  </si>
  <si>
    <t>Five Go Off to Camp</t>
  </si>
  <si>
    <t>Five on a Secret Trail</t>
  </si>
  <si>
    <t>Five Go to Billycock Hill</t>
  </si>
  <si>
    <t>Five on Finniston Farm</t>
  </si>
  <si>
    <t>LeslÃ©a Newman</t>
  </si>
  <si>
    <t>The Hunger Games</t>
  </si>
  <si>
    <t>Swallowing Darkness</t>
  </si>
  <si>
    <t>Black Cocktail</t>
  </si>
  <si>
    <t>A House is Built</t>
  </si>
  <si>
    <t>M. Barnard Eldershaw</t>
  </si>
  <si>
    <t>Return of the Brute</t>
  </si>
  <si>
    <t>Liam O'Flaherty</t>
  </si>
  <si>
    <t>The Grey Lady and the Strawberry Snatcher</t>
  </si>
  <si>
    <t>Molly Bang</t>
  </si>
  <si>
    <t>Krondor: The Betrayal</t>
  </si>
  <si>
    <t>Autism's False Prophets: Bad Science, Risky Medicine, and the Search for a Cure</t>
  </si>
  <si>
    <t>Paul A. Offit</t>
  </si>
  <si>
    <t>Archform: Beauty</t>
  </si>
  <si>
    <t>Death of a Cad</t>
  </si>
  <si>
    <t>Agatha Raisin and the Quiche of Death</t>
  </si>
  <si>
    <t>The Kings of Clonmel</t>
  </si>
  <si>
    <t>Conquerors from the Darkness</t>
  </si>
  <si>
    <t>The Gown of Glory</t>
  </si>
  <si>
    <t>Outliers: The Story of Success</t>
  </si>
  <si>
    <t>Final Curtain</t>
  </si>
  <si>
    <t>Ngaio Marsh</t>
  </si>
  <si>
    <t>The Nursing Home Murder</t>
  </si>
  <si>
    <t>The Phoenix Unchained</t>
  </si>
  <si>
    <t>Field Notes from a Catastrophe</t>
  </si>
  <si>
    <t>Elizabeth Kolbert</t>
  </si>
  <si>
    <t>The Sword of the Lady</t>
  </si>
  <si>
    <t>Death of an Outsider</t>
  </si>
  <si>
    <t>Mr. Monk is Miserable</t>
  </si>
  <si>
    <t>Kairo-kÅ</t>
  </si>
  <si>
    <t>The Gladiators from Capua</t>
  </si>
  <si>
    <t>The Blank Page</t>
  </si>
  <si>
    <t>Carl Kosak</t>
  </si>
  <si>
    <t>The Kingdom of Shadow</t>
  </si>
  <si>
    <t>The Sign of the Chrysanthemum</t>
  </si>
  <si>
    <t>The Master Puppeteer</t>
  </si>
  <si>
    <t>Blackthorn Winter</t>
  </si>
  <si>
    <t>Kathryn Reiss</t>
  </si>
  <si>
    <t>Regenesis</t>
  </si>
  <si>
    <t>Park's Quest</t>
  </si>
  <si>
    <t>The Five Greatest Warriors</t>
  </si>
  <si>
    <t>The Kill Artist</t>
  </si>
  <si>
    <t>The Last Holiday Concert</t>
  </si>
  <si>
    <t>The Other Side of Truth</t>
  </si>
  <si>
    <t>Beverley Naidoo</t>
  </si>
  <si>
    <t>Semper Mars</t>
  </si>
  <si>
    <t>William H. Keith, Jr.</t>
  </si>
  <si>
    <t>Up in the Air</t>
  </si>
  <si>
    <t>Long Lost</t>
  </si>
  <si>
    <t>Hold Tight</t>
  </si>
  <si>
    <t>Hell's Heroes</t>
  </si>
  <si>
    <t>Tunes for a Small Harmonica</t>
  </si>
  <si>
    <t>Barbara Wersba</t>
  </si>
  <si>
    <t>The Immigrants</t>
  </si>
  <si>
    <t>Flying Solo</t>
  </si>
  <si>
    <t>Spider Boy</t>
  </si>
  <si>
    <t>Inherent Vice</t>
  </si>
  <si>
    <t>Fig Pudding</t>
  </si>
  <si>
    <t>The Hour of the Star</t>
  </si>
  <si>
    <t>The World in Winter</t>
  </si>
  <si>
    <t>Uncle Daddy</t>
  </si>
  <si>
    <t>Came Back to Show You I Could Fly</t>
  </si>
  <si>
    <t>The Missing Piece</t>
  </si>
  <si>
    <t>Moscow Rules</t>
  </si>
  <si>
    <t>Jennifer Egan</t>
  </si>
  <si>
    <t>Long Shadows</t>
  </si>
  <si>
    <t>Tommy Trouble and the Magic Marble</t>
  </si>
  <si>
    <t>Royal Exile</t>
  </si>
  <si>
    <t>Cover Up</t>
  </si>
  <si>
    <t>John Feinstein</t>
  </si>
  <si>
    <t>Blood and Memory</t>
  </si>
  <si>
    <t>The Dragon Jousters series</t>
  </si>
  <si>
    <t>There Goes the Neighborhood</t>
  </si>
  <si>
    <t>William Julius Wilson</t>
  </si>
  <si>
    <t>Last Battle of the Icemark</t>
  </si>
  <si>
    <t>Scarpetta</t>
  </si>
  <si>
    <t>The English Assassin</t>
  </si>
  <si>
    <t>The Road to Samarcand</t>
  </si>
  <si>
    <t>Death of a Gentle Lady</t>
  </si>
  <si>
    <t>Kate Remembered</t>
  </si>
  <si>
    <t>A. Scott Berg</t>
  </si>
  <si>
    <t>Daughters of Destiny</t>
  </si>
  <si>
    <t>The Book of Negroes</t>
  </si>
  <si>
    <t>Lawrence Hill</t>
  </si>
  <si>
    <t>Cross-Country Crime</t>
  </si>
  <si>
    <t>The Fate of a Crown</t>
  </si>
  <si>
    <t>Annabel</t>
  </si>
  <si>
    <t>The Christopher Killer</t>
  </si>
  <si>
    <t>Alane Ferguson</t>
  </si>
  <si>
    <t>Portobello</t>
  </si>
  <si>
    <t>The Birthday Present</t>
  </si>
  <si>
    <t>The Girl Who Played with Fire</t>
  </si>
  <si>
    <t>Attack of the Mutant Underwear</t>
  </si>
  <si>
    <t>Tom Birdseye</t>
  </si>
  <si>
    <t>One False Note</t>
  </si>
  <si>
    <t>Just Call Me Stupid</t>
  </si>
  <si>
    <t>Monkey Grip</t>
  </si>
  <si>
    <t>Tamsin</t>
  </si>
  <si>
    <t>The Rozabal Line</t>
  </si>
  <si>
    <t>Ashwin Sanghi</t>
  </si>
  <si>
    <t>The Soldiers of Halla</t>
  </si>
  <si>
    <t>The Room</t>
  </si>
  <si>
    <t>After the War</t>
  </si>
  <si>
    <t>Riding for My Life</t>
  </si>
  <si>
    <t>Julie Krone</t>
  </si>
  <si>
    <t>One Day of Life</t>
  </si>
  <si>
    <t>Manlio Argueta</t>
  </si>
  <si>
    <t>Alamat ng Gubat</t>
  </si>
  <si>
    <t>Bob Ong</t>
  </si>
  <si>
    <t>Wildwood Dancing</t>
  </si>
  <si>
    <t>No More Dead Dogs</t>
  </si>
  <si>
    <t>Every Day is Mother's Day</t>
  </si>
  <si>
    <t>Moon of the Spider</t>
  </si>
  <si>
    <t>Hunter's Run</t>
  </si>
  <si>
    <t>Gardner Dozois</t>
  </si>
  <si>
    <t>Suicide Hill</t>
  </si>
  <si>
    <t>The Bulwark</t>
  </si>
  <si>
    <t>Feathers</t>
  </si>
  <si>
    <t>Bhuswargo Bhayankar</t>
  </si>
  <si>
    <t>A Jest of God</t>
  </si>
  <si>
    <t>Louise Welsh</t>
  </si>
  <si>
    <t>The Mysterious Edge of the Heroic World</t>
  </si>
  <si>
    <t>We Murder Stella</t>
  </si>
  <si>
    <t>Marlen Haushofer</t>
  </si>
  <si>
    <t>The Year of the Angry Rabbit</t>
  </si>
  <si>
    <t>Russell Braddon</t>
  </si>
  <si>
    <t>Found</t>
  </si>
  <si>
    <t>Along for the Ride</t>
  </si>
  <si>
    <t>Sent</t>
  </si>
  <si>
    <t>Churchill, Hitler and the Unnecessary War</t>
  </si>
  <si>
    <t>Pat Buchanan</t>
  </si>
  <si>
    <t>Things Could Be Worse</t>
  </si>
  <si>
    <t>The Wings of Merlin</t>
  </si>
  <si>
    <t>Pirate Freedom</t>
  </si>
  <si>
    <t>Aunt Jane's Nieces Abroad</t>
  </si>
  <si>
    <t>Quofum</t>
  </si>
  <si>
    <t>Curious George</t>
  </si>
  <si>
    <t>Margret Rey</t>
  </si>
  <si>
    <t>Curious George Takes a Job</t>
  </si>
  <si>
    <t>The Eye of the Forest</t>
  </si>
  <si>
    <t>Curious George Rides a Bike</t>
  </si>
  <si>
    <t>Syren</t>
  </si>
  <si>
    <t>Bare Bones</t>
  </si>
  <si>
    <t>Lost and Found</t>
  </si>
  <si>
    <t>Curious George Goes to the Hospital</t>
  </si>
  <si>
    <t>Storm from the Shadows</t>
  </si>
  <si>
    <t>Aunt Jane's Nieces at Millville</t>
  </si>
  <si>
    <t>The White Road</t>
  </si>
  <si>
    <t>Dragonwyck</t>
  </si>
  <si>
    <t>A Crystal Age</t>
  </si>
  <si>
    <t>Sunrise</t>
  </si>
  <si>
    <t>The Island of Adventure</t>
  </si>
  <si>
    <t>The Confessor</t>
  </si>
  <si>
    <t>Rumors: A Luxe Novel</t>
  </si>
  <si>
    <t>Anna Godbersen</t>
  </si>
  <si>
    <t>Kinflicks</t>
  </si>
  <si>
    <t>Lisa Alther</t>
  </si>
  <si>
    <t>The Crossroads</t>
  </si>
  <si>
    <t>Chris Grabenstein</t>
  </si>
  <si>
    <t>King of the Rattling Spirits</t>
  </si>
  <si>
    <t>Miha Mazzini</t>
  </si>
  <si>
    <t>Babylon Babies</t>
  </si>
  <si>
    <t>Maurice Georges Dantec</t>
  </si>
  <si>
    <t>Doom 3: Maelstrom</t>
  </si>
  <si>
    <t>Aunt Jane's Nieces at Work</t>
  </si>
  <si>
    <t>The Legend of Sigurd and GudrÃºn</t>
  </si>
  <si>
    <t>The Price of Murder</t>
  </si>
  <si>
    <t>Rules of Engagement: A Sir John Fielding Mystery</t>
  </si>
  <si>
    <t>Aunt Jane's Nieces in the Red Cross</t>
  </si>
  <si>
    <t>A Person of Interest</t>
  </si>
  <si>
    <t>Susan Choi</t>
  </si>
  <si>
    <t>Seekers of the Sky</t>
  </si>
  <si>
    <t>Zanesville</t>
  </si>
  <si>
    <t>Kris Saknussemm</t>
  </si>
  <si>
    <t>Autonomy</t>
  </si>
  <si>
    <t>Daniel Blythe</t>
  </si>
  <si>
    <t>Triptych</t>
  </si>
  <si>
    <t>Frozen Fire</t>
  </si>
  <si>
    <t>Harriet Said...</t>
  </si>
  <si>
    <t>The Siege of Trencher's Farm</t>
  </si>
  <si>
    <t>Gordon Williams</t>
  </si>
  <si>
    <t>Snabba cash</t>
  </si>
  <si>
    <t>Jens Lapidus</t>
  </si>
  <si>
    <t>Colossus and the Crab</t>
  </si>
  <si>
    <t>We Couldn't Leave Dinah</t>
  </si>
  <si>
    <t>Mary Treadgold</t>
  </si>
  <si>
    <t>Chronic City</t>
  </si>
  <si>
    <t>Alexandria</t>
  </si>
  <si>
    <t>Visitors from London</t>
  </si>
  <si>
    <t>Kitty Barne</t>
  </si>
  <si>
    <t>One Corpse Too Many</t>
  </si>
  <si>
    <t>Homunculus</t>
  </si>
  <si>
    <t>The Worry Website</t>
  </si>
  <si>
    <t>The Secret Magdalene</t>
  </si>
  <si>
    <t>Ki Longfellow</t>
  </si>
  <si>
    <t>River Boy</t>
  </si>
  <si>
    <t>Karmabhoomi</t>
  </si>
  <si>
    <t>The Hacker and the Ants</t>
  </si>
  <si>
    <t>The Great Wheel</t>
  </si>
  <si>
    <t>No One Thinks Of Greenland</t>
  </si>
  <si>
    <t>John Griesemer</t>
  </si>
  <si>
    <t>Alcatraz Versus the Scrivener's Bones</t>
  </si>
  <si>
    <t>O Presidente Negro</t>
  </si>
  <si>
    <t>Monteiro Lobato</t>
  </si>
  <si>
    <t>Paint It Black: A Novel</t>
  </si>
  <si>
    <t>The War Between the Tates</t>
  </si>
  <si>
    <t>Code to Zero</t>
  </si>
  <si>
    <t>The Black Robe</t>
  </si>
  <si>
    <t>Dead Man's Ransom</t>
  </si>
  <si>
    <t>Charlaine Harris</t>
  </si>
  <si>
    <t>The Accidental Time Machine</t>
  </si>
  <si>
    <t>Poor Miss Finch</t>
  </si>
  <si>
    <t>Galactic Odyssey</t>
  </si>
  <si>
    <t>Paula Spencer</t>
  </si>
  <si>
    <t>Tom Clancy's Ghost Recon</t>
  </si>
  <si>
    <t>The Quickie</t>
  </si>
  <si>
    <t>Leaf In A Bitter Wind</t>
  </si>
  <si>
    <t>Ting-Xing Ye</t>
  </si>
  <si>
    <t>The Officers' Ward</t>
  </si>
  <si>
    <t>Marc Dugain</t>
  </si>
  <si>
    <t>Savvy</t>
  </si>
  <si>
    <t>Ingrid Law</t>
  </si>
  <si>
    <t>Tuvalu</t>
  </si>
  <si>
    <t>Andrew O'Connor</t>
  </si>
  <si>
    <t>Deeper</t>
  </si>
  <si>
    <t>Living Dead in Dallas</t>
  </si>
  <si>
    <t>Club Dead</t>
  </si>
  <si>
    <t>The Boy Who Dared</t>
  </si>
  <si>
    <t>Susan Campbell Bartoletti</t>
  </si>
  <si>
    <t>Dogzilla</t>
  </si>
  <si>
    <t>The Secret Scripture</t>
  </si>
  <si>
    <t>Sebastian Barry</t>
  </si>
  <si>
    <t>Moving the Mountain</t>
  </si>
  <si>
    <t>Thirteenth City</t>
  </si>
  <si>
    <t>The Way of Shadows</t>
  </si>
  <si>
    <t>Brent Weeks</t>
  </si>
  <si>
    <t>The Last of the Immortals</t>
  </si>
  <si>
    <t>Andrey Livadny</t>
  </si>
  <si>
    <t>The Winds of Dune</t>
  </si>
  <si>
    <t>Simon Ings</t>
  </si>
  <si>
    <t>Yes Man</t>
  </si>
  <si>
    <t>Danny Wallace</t>
  </si>
  <si>
    <t>Horizon</t>
  </si>
  <si>
    <t>March Upcountry</t>
  </si>
  <si>
    <t>Crocodile Tears</t>
  </si>
  <si>
    <t>Notes From the Midnight Driver</t>
  </si>
  <si>
    <t>Deadly, Unna?</t>
  </si>
  <si>
    <t>Phillip Gwynne</t>
  </si>
  <si>
    <t>Alphabet of Dreams</t>
  </si>
  <si>
    <t>Susan Fletcher</t>
  </si>
  <si>
    <t>To Venus in Five Seconds</t>
  </si>
  <si>
    <t>Fred T. Jane</t>
  </si>
  <si>
    <t>Granny Was a Buffer Girl</t>
  </si>
  <si>
    <t>Berlie Doherty</t>
  </si>
  <si>
    <t>Wings of Wrath</t>
  </si>
  <si>
    <t>The New Paul and Virginia</t>
  </si>
  <si>
    <t>The Mandelbaum Gate</t>
  </si>
  <si>
    <t>The Bandit of Hell's Bend</t>
  </si>
  <si>
    <t>Nordy Bank</t>
  </si>
  <si>
    <t>Sheena Porter</t>
  </si>
  <si>
    <t>Go With Me</t>
  </si>
  <si>
    <t>Castle Freeman</t>
  </si>
  <si>
    <t>Lois Tilton</t>
  </si>
  <si>
    <t>EarthWeb</t>
  </si>
  <si>
    <t>Marc Stiegler</t>
  </si>
  <si>
    <t>The Prophet Murders</t>
  </si>
  <si>
    <t>Mehmet Murat Somer</t>
  </si>
  <si>
    <t>Star Wars: Darth Bane: Dynasty of Evil</t>
  </si>
  <si>
    <t>The River Why</t>
  </si>
  <si>
    <t>Angelology</t>
  </si>
  <si>
    <t>Danielle Trussoni</t>
  </si>
  <si>
    <t>Bradley McGogg, the very fine frog</t>
  </si>
  <si>
    <t>J. Timothy Hunt</t>
  </si>
  <si>
    <t>The Faithful Spy</t>
  </si>
  <si>
    <t>Alex Berenson</t>
  </si>
  <si>
    <t>9 Dragons</t>
  </si>
  <si>
    <t>Other People</t>
  </si>
  <si>
    <t>Dead to the World</t>
  </si>
  <si>
    <t>The Changeover: A Supernatural Romance</t>
  </si>
  <si>
    <t>The Dressmaker</t>
  </si>
  <si>
    <t>Millions</t>
  </si>
  <si>
    <t>Germs: Biological Weapons and America's Secret War</t>
  </si>
  <si>
    <t>William Broad</t>
  </si>
  <si>
    <t>Luckypenny</t>
  </si>
  <si>
    <t>Bruce Marshall</t>
  </si>
  <si>
    <t>Vespers in Vienna</t>
  </si>
  <si>
    <t>The Fair Bride</t>
  </si>
  <si>
    <t>Little Friend</t>
  </si>
  <si>
    <t>The Stooping Venus</t>
  </si>
  <si>
    <t>Terminal World</t>
  </si>
  <si>
    <t>Father Malachy's Miracle</t>
  </si>
  <si>
    <t>A Foot in the Grave</t>
  </si>
  <si>
    <t>Urban the Ninth</t>
  </si>
  <si>
    <t>Father Hilary's Holiday</t>
  </si>
  <si>
    <t>The Divided Lady</t>
  </si>
  <si>
    <t>Girl in May</t>
  </si>
  <si>
    <t>Thoughts of My Cats</t>
  </si>
  <si>
    <t>Children of This Earth</t>
  </si>
  <si>
    <t>To Every Man a Penny</t>
  </si>
  <si>
    <t>The Judas Goat</t>
  </si>
  <si>
    <t>Times of Contempt</t>
  </si>
  <si>
    <t>The Sport of the Gods</t>
  </si>
  <si>
    <t>Paul Laurence Dunbar</t>
  </si>
  <si>
    <t>Foreign Land</t>
  </si>
  <si>
    <t>Bold as Love</t>
  </si>
  <si>
    <t>All the Colours of Darkness</t>
  </si>
  <si>
    <t>The World, the Flesh, and Father Smith</t>
  </si>
  <si>
    <t>Jeremy Fink and the Meaning of Life</t>
  </si>
  <si>
    <t>The Eighth Scroll</t>
  </si>
  <si>
    <t>Laurence B. Brown</t>
  </si>
  <si>
    <t>The Humbling</t>
  </si>
  <si>
    <t>The Stone Giant</t>
  </si>
  <si>
    <t>Waking the Dead</t>
  </si>
  <si>
    <t>Scott Spencer</t>
  </si>
  <si>
    <t>The Dip</t>
  </si>
  <si>
    <t>Seth Godin</t>
  </si>
  <si>
    <t>Glass</t>
  </si>
  <si>
    <t>Your Heart Belongs to Me</t>
  </si>
  <si>
    <t>With Her in Ourland: Sequel to Herland</t>
  </si>
  <si>
    <t>The Little Fur Family</t>
  </si>
  <si>
    <t>For Lust of Knowing</t>
  </si>
  <si>
    <t>Robert Graham Irwin</t>
  </si>
  <si>
    <t>Crime</t>
  </si>
  <si>
    <t>Beric the Briton, A Story of the Roman Invasion</t>
  </si>
  <si>
    <t>G. A. Henty</t>
  </si>
  <si>
    <t>City of Ashes</t>
  </si>
  <si>
    <t>The Magician's Apprentice</t>
  </si>
  <si>
    <t>The Universe Maker</t>
  </si>
  <si>
    <t>Tea Time for the Traditionally Built</t>
  </si>
  <si>
    <t>Cross my heart and hope to spy</t>
  </si>
  <si>
    <t>Gaia's Toys</t>
  </si>
  <si>
    <t>Rebecca Ore</t>
  </si>
  <si>
    <t>Catching Fire</t>
  </si>
  <si>
    <t>A Civil Action</t>
  </si>
  <si>
    <t>Jonathan Harr</t>
  </si>
  <si>
    <t>Canyons</t>
  </si>
  <si>
    <t>Irish Thoroughbred</t>
  </si>
  <si>
    <t>M or F?</t>
  </si>
  <si>
    <t>Lisa Papademetriou</t>
  </si>
  <si>
    <t>Just David</t>
  </si>
  <si>
    <t>The Colour</t>
  </si>
  <si>
    <t>A Fringe of Leaves</t>
  </si>
  <si>
    <t>A Girl from LÃ¼beck</t>
  </si>
  <si>
    <t>The Slap</t>
  </si>
  <si>
    <t>Christos Tsiolkas</t>
  </si>
  <si>
    <t>Typewriter in the Sky</t>
  </si>
  <si>
    <t>The Riding Club Crime</t>
  </si>
  <si>
    <t>Inspector Ghote Hunts the Peacock</t>
  </si>
  <si>
    <t>H. R. F. Keating</t>
  </si>
  <si>
    <t>Glubbslyme</t>
  </si>
  <si>
    <t>When Red Is Black</t>
  </si>
  <si>
    <t>The Broken Anchor</t>
  </si>
  <si>
    <t>The Car</t>
  </si>
  <si>
    <t>Don't Judge A Girl By Her Cover</t>
  </si>
  <si>
    <t>The Victim of Prejudice</t>
  </si>
  <si>
    <t>Amnesia</t>
  </si>
  <si>
    <t>Douglas Anthony Cooper</t>
  </si>
  <si>
    <t>Lizzie Zipmouth</t>
  </si>
  <si>
    <t>Lion of Senet</t>
  </si>
  <si>
    <t>Eye of the Labyrinth</t>
  </si>
  <si>
    <t>The Sword Thief</t>
  </si>
  <si>
    <t>Peter Lerangis</t>
  </si>
  <si>
    <t>Four Steps to Death</t>
  </si>
  <si>
    <t>John Wilson</t>
  </si>
  <si>
    <t>The Iron Tree</t>
  </si>
  <si>
    <t>Do Good Design</t>
  </si>
  <si>
    <t>David Berman</t>
  </si>
  <si>
    <t>Superstitious</t>
  </si>
  <si>
    <t>Torch of Freedom</t>
  </si>
  <si>
    <t>Mission of Honor</t>
  </si>
  <si>
    <t>The Cleft</t>
  </si>
  <si>
    <t>Shadow's Edge</t>
  </si>
  <si>
    <t>The Underneath</t>
  </si>
  <si>
    <t>Kathi Appelt</t>
  </si>
  <si>
    <t>Generation A</t>
  </si>
  <si>
    <t>Air and Angels</t>
  </si>
  <si>
    <t>Daughter of Venice</t>
  </si>
  <si>
    <t>Donna Jo Napoli</t>
  </si>
  <si>
    <t>Deborah Moggach</t>
  </si>
  <si>
    <t>The Grange at High Force</t>
  </si>
  <si>
    <t>Philip Turner</t>
  </si>
  <si>
    <t>Beyond the Grave</t>
  </si>
  <si>
    <t>The Fire Kimono</t>
  </si>
  <si>
    <t>Sir Nobonk and the Terrible Dreadful Awful Naughty Nasty Dragon</t>
  </si>
  <si>
    <t>Prayer for the Living</t>
  </si>
  <si>
    <t>An Account of Capers</t>
  </si>
  <si>
    <t>Fablehaven: Secrets of the Dragon Sanctuary</t>
  </si>
  <si>
    <t>The Real Cool Killers</t>
  </si>
  <si>
    <t>City of Glass</t>
  </si>
  <si>
    <t>Dear Nobody</t>
  </si>
  <si>
    <t>Doherty</t>
  </si>
  <si>
    <t>Jack and Jill: A Village Story</t>
  </si>
  <si>
    <t>The Haunted Woman</t>
  </si>
  <si>
    <t>David Lindsay</t>
  </si>
  <si>
    <t>The Mum Minder</t>
  </si>
  <si>
    <t>The Prophet from Ephesus</t>
  </si>
  <si>
    <t>When the Birds Fly South</t>
  </si>
  <si>
    <t>Red Moon and Black Mountain</t>
  </si>
  <si>
    <t>Joy Chant</t>
  </si>
  <si>
    <t>Killer's Payoff</t>
  </si>
  <si>
    <t>Graceling</t>
  </si>
  <si>
    <t>Kristin Cashore</t>
  </si>
  <si>
    <t>The Black Circle</t>
  </si>
  <si>
    <t>Where the Streets Had a Name</t>
  </si>
  <si>
    <t>Skulduggery Pleasant: The Faceless Ones</t>
  </si>
  <si>
    <t>Merlin's Ring</t>
  </si>
  <si>
    <t>H. Warner Munn</t>
  </si>
  <si>
    <t>The London Eye Mystery</t>
  </si>
  <si>
    <t>Siobhan Dowd</t>
  </si>
  <si>
    <t>Mr. Frank, the Underground Mail-Agent</t>
  </si>
  <si>
    <t>Vidi</t>
  </si>
  <si>
    <t>The Coachman Rat</t>
  </si>
  <si>
    <t>David Henry Wilson</t>
  </si>
  <si>
    <t>Wilbur A. Smith</t>
  </si>
  <si>
    <t>Bribery, Corruption Also</t>
  </si>
  <si>
    <t>The Mugger</t>
  </si>
  <si>
    <t>The Twelve Kingdoms: Skies of Dawn</t>
  </si>
  <si>
    <t>Ordered to die: a history of the Ottoman army in the First World War</t>
  </si>
  <si>
    <t>Edward J. Erickson</t>
  </si>
  <si>
    <t>Dead as a Doornail</t>
  </si>
  <si>
    <t>Definitely Dead</t>
  </si>
  <si>
    <t>Bones</t>
  </si>
  <si>
    <t>A Cold Heart</t>
  </si>
  <si>
    <t>Therapy</t>
  </si>
  <si>
    <t>Obsession</t>
  </si>
  <si>
    <t>Wake</t>
  </si>
  <si>
    <t>Lisa McMann</t>
  </si>
  <si>
    <t>All Together Dead</t>
  </si>
  <si>
    <t>From Dead to Worse</t>
  </si>
  <si>
    <t>Dead and Gone</t>
  </si>
  <si>
    <t>The Gathering Storm</t>
  </si>
  <si>
    <t>Pirate Latitudes</t>
  </si>
  <si>
    <t>The Saxon Shore</t>
  </si>
  <si>
    <t>Blanca Olmedo</t>
  </si>
  <si>
    <t>Lucila Gamero de Medina</t>
  </si>
  <si>
    <t>Young Samurai: The Way of the Sword</t>
  </si>
  <si>
    <t>YÅgisha X no Kenshin</t>
  </si>
  <si>
    <t>Keigo Higashino</t>
  </si>
  <si>
    <t>Hussein, An Entertainment</t>
  </si>
  <si>
    <t>River God</t>
  </si>
  <si>
    <t>An Excellent Mystery</t>
  </si>
  <si>
    <t>Prodigal Summer: A Novel</t>
  </si>
  <si>
    <t>Jewels</t>
  </si>
  <si>
    <t>The Green Child</t>
  </si>
  <si>
    <t>Herbert Read</t>
  </si>
  <si>
    <t>The Master: An Adventure Story</t>
  </si>
  <si>
    <t>Two Lives</t>
  </si>
  <si>
    <t>Dexter is Delicious</t>
  </si>
  <si>
    <t>Click Here :</t>
  </si>
  <si>
    <t>Denise Vega</t>
  </si>
  <si>
    <t>Fortunate Son</t>
  </si>
  <si>
    <t>Sag Harbor: A Novel</t>
  </si>
  <si>
    <t>1635: The Dreeson Incident</t>
  </si>
  <si>
    <t>Monk's Hood</t>
  </si>
  <si>
    <t>A Push and a Shove: A Novel</t>
  </si>
  <si>
    <t>Christopher Kelly</t>
  </si>
  <si>
    <t>Inspector Ghote Goes by Train</t>
  </si>
  <si>
    <t>Creature of the Night</t>
  </si>
  <si>
    <t>Orosa-Nakpil, Malate</t>
  </si>
  <si>
    <t>Louie Mar Gangcuangco</t>
  </si>
  <si>
    <t>Singin' and Swingin' and Gettin' Merry Like Christmas</t>
  </si>
  <si>
    <t>Vampirates:Black Heart</t>
  </si>
  <si>
    <t>Windsor Castle</t>
  </si>
  <si>
    <t>Give Me Back My Legions!</t>
  </si>
  <si>
    <t>Spellfire</t>
  </si>
  <si>
    <t>Ed Greenwood</t>
  </si>
  <si>
    <t>Bloodhound</t>
  </si>
  <si>
    <t>Koolaids: The Art of War</t>
  </si>
  <si>
    <t>Rabih Alameddine</t>
  </si>
  <si>
    <t>The Modular Man</t>
  </si>
  <si>
    <t>Marooned on Mars</t>
  </si>
  <si>
    <t>Yellow Tapers for Paris</t>
  </si>
  <si>
    <t>Sea Dragon Heir</t>
  </si>
  <si>
    <t>Storm Constantine</t>
  </si>
  <si>
    <t>The Howling III: Echoes</t>
  </si>
  <si>
    <t>The Troubled Man</t>
  </si>
  <si>
    <t>Thomas the Rhymer</t>
  </si>
  <si>
    <t>Ellen Kushner</t>
  </si>
  <si>
    <t>The Last Dickens</t>
  </si>
  <si>
    <t>The Lost Fleet: Relentless</t>
  </si>
  <si>
    <t>The Scarecrow</t>
  </si>
  <si>
    <t>Young Pioneers</t>
  </si>
  <si>
    <t>Rose Wilder Lane</t>
  </si>
  <si>
    <t>Engaging the Muslim World</t>
  </si>
  <si>
    <t>Juan Cole</t>
  </si>
  <si>
    <t>Envy: A Luxe Novel</t>
  </si>
  <si>
    <t>Heather Brewer</t>
  </si>
  <si>
    <t>Hearts Grown Brutal</t>
  </si>
  <si>
    <t>Roger Cohen</t>
  </si>
  <si>
    <t>Wanting</t>
  </si>
  <si>
    <t>Soldiers and Slaves</t>
  </si>
  <si>
    <t>The Exeter Blitz</t>
  </si>
  <si>
    <t>David Rees</t>
  </si>
  <si>
    <t>Transformers: The Veiled Threat</t>
  </si>
  <si>
    <t>The White Rabbit</t>
  </si>
  <si>
    <t>A Thread of Scarlet</t>
  </si>
  <si>
    <t>Only Fade Away</t>
  </si>
  <si>
    <t>The Bishop</t>
  </si>
  <si>
    <t>The Seer</t>
  </si>
  <si>
    <t>Free Land</t>
  </si>
  <si>
    <t>The Kingdom Keepers: Disney After Dark</t>
  </si>
  <si>
    <t>Looking for JJ</t>
  </si>
  <si>
    <t>Anne Cassidy</t>
  </si>
  <si>
    <t>Changes</t>
  </si>
  <si>
    <t>The Fort at River's Bend</t>
  </si>
  <si>
    <t>The Iciest Sin</t>
  </si>
  <si>
    <t>Being Nikki</t>
  </si>
  <si>
    <t>Push</t>
  </si>
  <si>
    <t>Sapphire</t>
  </si>
  <si>
    <t>The Stronghold</t>
  </si>
  <si>
    <t>The Fox Cub Bold</t>
  </si>
  <si>
    <t>The Mysterious Benedict Society and the Prisoner's Dilemma</t>
  </si>
  <si>
    <t>The Siege of White Deer Park</t>
  </si>
  <si>
    <t>In the Path of the Storm</t>
  </si>
  <si>
    <t>Battle for the Park</t>
  </si>
  <si>
    <t>Rise of a Merchant Prince</t>
  </si>
  <si>
    <t>Werewolf versus Dragon</t>
  </si>
  <si>
    <t>Matthew Morgan</t>
  </si>
  <si>
    <t>Fang: A Maximum Ride Novel</t>
  </si>
  <si>
    <t>How We Decide</t>
  </si>
  <si>
    <t>Jonah Lehrer</t>
  </si>
  <si>
    <t>Journeys to the End of the World</t>
  </si>
  <si>
    <t>Clive Algar</t>
  </si>
  <si>
    <t>Story of a Girl</t>
  </si>
  <si>
    <t>Sara Zarr</t>
  </si>
  <si>
    <t>Cavern of the Fear</t>
  </si>
  <si>
    <t>Coco &amp; Igor</t>
  </si>
  <si>
    <t>Chris Greenhalgh</t>
  </si>
  <si>
    <t>Wagon Train to the Stars</t>
  </si>
  <si>
    <t>Belle Terre</t>
  </si>
  <si>
    <t>Dean Wesley Smith</t>
  </si>
  <si>
    <t>Rough Trails</t>
  </si>
  <si>
    <t>The Flaming Arrow</t>
  </si>
  <si>
    <t>Kathy Oltion</t>
  </si>
  <si>
    <t>Wait Till Helen Comes: A Ghost Story</t>
  </si>
  <si>
    <t>Mary Downing Hahn</t>
  </si>
  <si>
    <t>Thin Air</t>
  </si>
  <si>
    <t>Winter Rose</t>
  </si>
  <si>
    <t>Ramage and the Drumbeat</t>
  </si>
  <si>
    <t>Set in Stone</t>
  </si>
  <si>
    <t>The Book of Atrix Wolfe</t>
  </si>
  <si>
    <t>Windswept House: A Vatican Novel</t>
  </si>
  <si>
    <t>Malachi Martin</t>
  </si>
  <si>
    <t>Manhattan Is My Beat</t>
  </si>
  <si>
    <t>The Demon's Lexicon</t>
  </si>
  <si>
    <t>Sarah Rees Brennan</t>
  </si>
  <si>
    <t>1Q84</t>
  </si>
  <si>
    <t>The Ghost Drum</t>
  </si>
  <si>
    <t>Devious</t>
  </si>
  <si>
    <t>Death of a Blue Movie Star</t>
  </si>
  <si>
    <t>I, Alex Cross</t>
  </si>
  <si>
    <t>Pippi Longstocking</t>
  </si>
  <si>
    <t>Final Draft</t>
  </si>
  <si>
    <t>How the Grinch Stole Christmas!</t>
  </si>
  <si>
    <t>Six Suspects</t>
  </si>
  <si>
    <t>Cloak</t>
  </si>
  <si>
    <t>Butterfly</t>
  </si>
  <si>
    <t>The Physick Book of Deliverance Dane</t>
  </si>
  <si>
    <t>Katherine Howe</t>
  </si>
  <si>
    <t>The Manny Files</t>
  </si>
  <si>
    <t>Christian Burch</t>
  </si>
  <si>
    <t>The Death and Life of Charlie St. Cloud</t>
  </si>
  <si>
    <t>Ben Sherwood</t>
  </si>
  <si>
    <t>Hunter in the Dark</t>
  </si>
  <si>
    <t>Shadow</t>
  </si>
  <si>
    <t>Abyss</t>
  </si>
  <si>
    <t>Jeffrey Lang</t>
  </si>
  <si>
    <t>Rogue</t>
  </si>
  <si>
    <t>Lincoln Unmasked</t>
  </si>
  <si>
    <t>Thomas DiLorenzo</t>
  </si>
  <si>
    <t>Fell</t>
  </si>
  <si>
    <t>Ceremony</t>
  </si>
  <si>
    <t>Man Gone Down</t>
  </si>
  <si>
    <t>Michael Thomas</t>
  </si>
  <si>
    <t>Who's Your City?</t>
  </si>
  <si>
    <t>Richard Florida</t>
  </si>
  <si>
    <t>The Ask and the Answer</t>
  </si>
  <si>
    <t>The Anti-Pamela; or Feignâ€™d Innocence Detected</t>
  </si>
  <si>
    <t>Lunatic</t>
  </si>
  <si>
    <t>Exposure</t>
  </si>
  <si>
    <t>Dragon and Thief</t>
  </si>
  <si>
    <t>Sir Harold of Zodanga</t>
  </si>
  <si>
    <t>Heist Society</t>
  </si>
  <si>
    <t>Stargazer</t>
  </si>
  <si>
    <t>Claudia Gray</t>
  </si>
  <si>
    <t>The Everafter War</t>
  </si>
  <si>
    <t>After the Wreck, I Picked Myself Up, Spread My Wings, and Flew Away</t>
  </si>
  <si>
    <t>Landslide</t>
  </si>
  <si>
    <t>The Snow Tiger</t>
  </si>
  <si>
    <t>High Citadel</t>
  </si>
  <si>
    <t>The Tightrope Men</t>
  </si>
  <si>
    <t>The Spoilers</t>
  </si>
  <si>
    <t>The Freedom Trap</t>
  </si>
  <si>
    <t>Juggernaut</t>
  </si>
  <si>
    <t>Night of Error</t>
  </si>
  <si>
    <t>The Honour of the Knights</t>
  </si>
  <si>
    <t>Stephen J Sweeney</t>
  </si>
  <si>
    <t>In Vivo</t>
  </si>
  <si>
    <t>The Eagle's Prey</t>
  </si>
  <si>
    <t>Bog Child</t>
  </si>
  <si>
    <t>The Girl from Hollywood</t>
  </si>
  <si>
    <t>Mindplayers</t>
  </si>
  <si>
    <t>Under a Monsoon Cloud</t>
  </si>
  <si>
    <t>The Indigo King</t>
  </si>
  <si>
    <t>James A. Owen</t>
  </si>
  <si>
    <t>The Shadow Dragons</t>
  </si>
  <si>
    <t>Wild Geese</t>
  </si>
  <si>
    <t>Martha Ostenso</t>
  </si>
  <si>
    <t>A Conspiracy of Kings</t>
  </si>
  <si>
    <t>Breaking Point</t>
  </si>
  <si>
    <t>Evermore</t>
  </si>
  <si>
    <t>Alyson Noel</t>
  </si>
  <si>
    <t>Skin Tight</t>
  </si>
  <si>
    <t>The Little Grey Men</t>
  </si>
  <si>
    <t>Denys Watkins-Pitchford</t>
  </si>
  <si>
    <t>Fancy Nancy</t>
  </si>
  <si>
    <t>Jane O'Connor</t>
  </si>
  <si>
    <t>Professor Shonku</t>
  </si>
  <si>
    <t>The Girl Who Kicked the Hornets' Nest</t>
  </si>
  <si>
    <t>Palimpsest</t>
  </si>
  <si>
    <t>Hush Little Baby</t>
  </si>
  <si>
    <t>Henry and the Paper Route</t>
  </si>
  <si>
    <t>March to the Sea</t>
  </si>
  <si>
    <t>March to the Stars</t>
  </si>
  <si>
    <t>The Nose From Jupiter</t>
  </si>
  <si>
    <t>Richard Scrimger</t>
  </si>
  <si>
    <t>Ransom My Heart</t>
  </si>
  <si>
    <t>Land of Marvels</t>
  </si>
  <si>
    <t>Warbreaker</t>
  </si>
  <si>
    <t>Julian Comstock: A Story of 22nd-Century America</t>
  </si>
  <si>
    <t>The Accounting</t>
  </si>
  <si>
    <t>Honor Thyself</t>
  </si>
  <si>
    <t>A Good Woman</t>
  </si>
  <si>
    <t>King Arthur and His Knights of the Round Table</t>
  </si>
  <si>
    <t>Roger Lancelyn Green</t>
  </si>
  <si>
    <t>One Day at a Time</t>
  </si>
  <si>
    <t>Zeitoun</t>
  </si>
  <si>
    <t>Pool of Radiance</t>
  </si>
  <si>
    <t>A Step From Heaven</t>
  </si>
  <si>
    <t>An Na</t>
  </si>
  <si>
    <t>Secrets of the Clans</t>
  </si>
  <si>
    <t>Code of the Clans</t>
  </si>
  <si>
    <t>The Rise of Scourge</t>
  </si>
  <si>
    <t>Dan Jolley</t>
  </si>
  <si>
    <t>Escape from the Forest</t>
  </si>
  <si>
    <t>Return to the Clans</t>
  </si>
  <si>
    <t>By Heresies Distressed</t>
  </si>
  <si>
    <t>The First Two Lives of Lukas-Kasha</t>
  </si>
  <si>
    <t>Kit's Wilderness</t>
  </si>
  <si>
    <t>The White Darkness</t>
  </si>
  <si>
    <t>On the Jellicoe Road</t>
  </si>
  <si>
    <t>Melina Marchetta</t>
  </si>
  <si>
    <t>Hidden Empire</t>
  </si>
  <si>
    <t>Not That Sort of Girl</t>
  </si>
  <si>
    <t>Mary Wesley</t>
  </si>
  <si>
    <t>Generation X: Tales for an Accelerated Culture</t>
  </si>
  <si>
    <t>The Intimate Adventures of a London Call Girl</t>
  </si>
  <si>
    <t>Belle de Jour</t>
  </si>
  <si>
    <t>I Love You, Beth Cooper</t>
  </si>
  <si>
    <t>Larry Doyle</t>
  </si>
  <si>
    <t>Winter Hawk</t>
  </si>
  <si>
    <t>The Declaration</t>
  </si>
  <si>
    <t>Gemma Malley</t>
  </si>
  <si>
    <t>One Second After</t>
  </si>
  <si>
    <t>Harnessing Peacocks</t>
  </si>
  <si>
    <t>The Heart of a Distant Forest</t>
  </si>
  <si>
    <t>Philip Lee Williams</t>
  </si>
  <si>
    <t>Black Butterfly</t>
  </si>
  <si>
    <t>Looking for Rachel Wallace</t>
  </si>
  <si>
    <t>The Looney: An Irish Fantasy</t>
  </si>
  <si>
    <t>Chasing the Bear</t>
  </si>
  <si>
    <t>Patsy of Paradise Place</t>
  </si>
  <si>
    <t>Rosie Harris</t>
  </si>
  <si>
    <t>Faithless</t>
  </si>
  <si>
    <t>Karin Slaughter</t>
  </si>
  <si>
    <t>A Faint Cold Fear</t>
  </si>
  <si>
    <t>Vulcan's Forge</t>
  </si>
  <si>
    <t>Charon's Landing</t>
  </si>
  <si>
    <t>The Medusa Stone</t>
  </si>
  <si>
    <t>Rollback</t>
  </si>
  <si>
    <t>Pandora's Curse</t>
  </si>
  <si>
    <t>The Knight</t>
  </si>
  <si>
    <t>David Gilman</t>
  </si>
  <si>
    <t>The Lollipop Shoes</t>
  </si>
  <si>
    <t>The Greeks Have a Word For It</t>
  </si>
  <si>
    <t>Brother Cadfael's Penance</t>
  </si>
  <si>
    <t>LaBrava</t>
  </si>
  <si>
    <t>Divine Misdemeanors</t>
  </si>
  <si>
    <t>The Last Song</t>
  </si>
  <si>
    <t>Daniel X: Watch the Skies</t>
  </si>
  <si>
    <t>Dangerous Girls</t>
  </si>
  <si>
    <t>A Stranger to Command</t>
  </si>
  <si>
    <t>On the Bright Side, I'm Now the Girlfriend of a Sex God</t>
  </si>
  <si>
    <t>Ratha's Courage</t>
  </si>
  <si>
    <t>Heroes of the Valley</t>
  </si>
  <si>
    <t>The Forest King</t>
  </si>
  <si>
    <t>Kapitan Sino</t>
  </si>
  <si>
    <t>Fight Club</t>
  </si>
  <si>
    <t>Freedom</t>
  </si>
  <si>
    <t>Bazaar-e-Husn</t>
  </si>
  <si>
    <t>Thirteen Reasons Why</t>
  </si>
  <si>
    <t>Jay Asher</t>
  </si>
  <si>
    <t>Green</t>
  </si>
  <si>
    <t>Servant of the Dragon</t>
  </si>
  <si>
    <t>The Cater Street Hangman</t>
  </si>
  <si>
    <t>Anne Perry</t>
  </si>
  <si>
    <t>Tricks</t>
  </si>
  <si>
    <t>The Infinities</t>
  </si>
  <si>
    <t>The Millionaire Mind</t>
  </si>
  <si>
    <t>Thomas J. Stanley</t>
  </si>
  <si>
    <t>This River Awakens</t>
  </si>
  <si>
    <t>A Dubious Legacy</t>
  </si>
  <si>
    <t>The Rehearsal</t>
  </si>
  <si>
    <t>Eleanor Catton</t>
  </si>
  <si>
    <t>Second Fiddle</t>
  </si>
  <si>
    <t>The Virgin in the Ice</t>
  </si>
  <si>
    <t>Bluestar's Prophecy</t>
  </si>
  <si>
    <t>The Castle of Adventure</t>
  </si>
  <si>
    <t>Matters of the Heart</t>
  </si>
  <si>
    <t>Dragons of the Hourglass Mage</t>
  </si>
  <si>
    <t>Love, Aubrey</t>
  </si>
  <si>
    <t>Suzanne LaFleur</t>
  </si>
  <si>
    <t>A Catskill Eagle</t>
  </si>
  <si>
    <t>A Wizard of Mars</t>
  </si>
  <si>
    <t>Blood Ties</t>
  </si>
  <si>
    <t>Sophie McKenzie</t>
  </si>
  <si>
    <t>Freddy and the Baseball Team from Mars</t>
  </si>
  <si>
    <t>The Man from Pomegranate Street</t>
  </si>
  <si>
    <t>Southern Lights</t>
  </si>
  <si>
    <t>Amazing Grace</t>
  </si>
  <si>
    <t>Bungalow 2</t>
  </si>
  <si>
    <t>Sisters</t>
  </si>
  <si>
    <t>H.R.H.</t>
  </si>
  <si>
    <t>Coming Out</t>
  </si>
  <si>
    <t>The House</t>
  </si>
  <si>
    <t>Toxic Bachelors</t>
  </si>
  <si>
    <t>Adrian Mole: The Prostrate Years</t>
  </si>
  <si>
    <t>Miracle</t>
  </si>
  <si>
    <t>Impossible</t>
  </si>
  <si>
    <t>Echoes</t>
  </si>
  <si>
    <t>Ransom</t>
  </si>
  <si>
    <t>Safe Harbour</t>
  </si>
  <si>
    <t>The Romulan War: Beneath the Raptor's Wing</t>
  </si>
  <si>
    <t>Michael A. Martin</t>
  </si>
  <si>
    <t>Kobayashi Maru</t>
  </si>
  <si>
    <t>The Good That Men Do</t>
  </si>
  <si>
    <t>Broken Bow</t>
  </si>
  <si>
    <t>Shockwave</t>
  </si>
  <si>
    <t>Paul Ruditis</t>
  </si>
  <si>
    <t>Surak's Soul</t>
  </si>
  <si>
    <t>The Expanse</t>
  </si>
  <si>
    <t>Hot Springs</t>
  </si>
  <si>
    <t>Martian Time-Slip</t>
  </si>
  <si>
    <t>Lev Grossman</t>
  </si>
  <si>
    <t>A Sensible Life</t>
  </si>
  <si>
    <t>The Guardian</t>
  </si>
  <si>
    <t>Amber and Blood</t>
  </si>
  <si>
    <t>The Quest of Kadji</t>
  </si>
  <si>
    <t>Wyst: Alastor 1716</t>
  </si>
  <si>
    <t>Competitors</t>
  </si>
  <si>
    <t>The Depths of Time</t>
  </si>
  <si>
    <t>Manly Wade Wellman</t>
  </si>
  <si>
    <t>My Heartbeat</t>
  </si>
  <si>
    <t>Garret Weyr</t>
  </si>
  <si>
    <t>An Imaginative Experience</t>
  </si>
  <si>
    <t>Three Dollars</t>
  </si>
  <si>
    <t>Elliot Perlman</t>
  </si>
  <si>
    <t>Knight Crusader</t>
  </si>
  <si>
    <t>Ronald Welch</t>
  </si>
  <si>
    <t>The Wizard of Linn</t>
  </si>
  <si>
    <t>Part of the Furniture</t>
  </si>
  <si>
    <t>Knulp</t>
  </si>
  <si>
    <t>Farside Cannon</t>
  </si>
  <si>
    <t>Dragon Age: The Stolen Throne</t>
  </si>
  <si>
    <t>David Gaider</t>
  </si>
  <si>
    <t>The Tomorrow People</t>
  </si>
  <si>
    <t>Judith Merril</t>
  </si>
  <si>
    <t>Last Night In Twisted River</t>
  </si>
  <si>
    <t>A Princess of Landover</t>
  </si>
  <si>
    <t>Untouchable</t>
  </si>
  <si>
    <t>Mulk Raj Anand</t>
  </si>
  <si>
    <t>Child's Play</t>
  </si>
  <si>
    <t>Kia Abdullah</t>
  </si>
  <si>
    <t>Stark Naked: A Paranomastic Odyssey</t>
  </si>
  <si>
    <t>The Monsters of Templeton</t>
  </si>
  <si>
    <t>Lauren Groff</t>
  </si>
  <si>
    <t>Last Shot</t>
  </si>
  <si>
    <t>How the Scots Invented the Modern World</t>
  </si>
  <si>
    <t>Arthur Herman</t>
  </si>
  <si>
    <t>The Primrose Ring</t>
  </si>
  <si>
    <t>Juliet, Naked</t>
  </si>
  <si>
    <t>The Stolen Lake</t>
  </si>
  <si>
    <t>The Sanctuary Sparrow</t>
  </si>
  <si>
    <t>2 States: The Story of My Marriage</t>
  </si>
  <si>
    <t>61 Hours</t>
  </si>
  <si>
    <t>Twelfth Grade Kills</t>
  </si>
  <si>
    <t>Laura Bynum</t>
  </si>
  <si>
    <t>Runt</t>
  </si>
  <si>
    <t>Marion Dane Bauer</t>
  </si>
  <si>
    <t>The Quest Begins</t>
  </si>
  <si>
    <t>Child of All Nations</t>
  </si>
  <si>
    <t>The Little Stranger</t>
  </si>
  <si>
    <t>Monsters of Men</t>
  </si>
  <si>
    <t>The Other Lands</t>
  </si>
  <si>
    <t>A Grass Rope</t>
  </si>
  <si>
    <t>William Mayne</t>
  </si>
  <si>
    <t>The Anome</t>
  </si>
  <si>
    <t>End the Fed</t>
  </si>
  <si>
    <t>Ron Paul</t>
  </si>
  <si>
    <t>Dimiter</t>
  </si>
  <si>
    <t>Fablehaven: Keys to the Demon Prison</t>
  </si>
  <si>
    <t>Transition</t>
  </si>
  <si>
    <t>The Black Bouquet</t>
  </si>
  <si>
    <t>The Yellow Silk</t>
  </si>
  <si>
    <t>Don Bassingthwaite</t>
  </si>
  <si>
    <t>Vampirates: Empire of Night</t>
  </si>
  <si>
    <t>Alex Cross's Trial</t>
  </si>
  <si>
    <t>Ship of Destiny</t>
  </si>
  <si>
    <t>Os Velhos Marinheiros ou o CapitÃ£o de Longo Curso</t>
  </si>
  <si>
    <t>Fair Land, Fair Land</t>
  </si>
  <si>
    <t>Ordinary Thunderstorms</t>
  </si>
  <si>
    <t>Andromeda Klein</t>
  </si>
  <si>
    <t>The German lesson</t>
  </si>
  <si>
    <t>Siegfried Lenz</t>
  </si>
  <si>
    <t>A Morbid Taste for Bones</t>
  </si>
  <si>
    <t>High Vacuum</t>
  </si>
  <si>
    <t>Robert Wade</t>
  </si>
  <si>
    <t>Freddy and Simon the Dictator</t>
  </si>
  <si>
    <t>Septimus Heap: The Magykal Papers</t>
  </si>
  <si>
    <t>Janusz Korczak</t>
  </si>
  <si>
    <t>Report to the Principal's Office</t>
  </si>
  <si>
    <t>Timeliner</t>
  </si>
  <si>
    <t>Dead in the Family</t>
  </si>
  <si>
    <t>Mach 1: A Story of Planet Ionus</t>
  </si>
  <si>
    <t>Allen Adler</t>
  </si>
  <si>
    <t>Total chaos</t>
  </si>
  <si>
    <t>Jean-Claude Izzo</t>
  </si>
  <si>
    <t>New York</t>
  </si>
  <si>
    <t>In the Hand of Dante</t>
  </si>
  <si>
    <t>Nick Tosches</t>
  </si>
  <si>
    <t>Point Omega</t>
  </si>
  <si>
    <t>Destry Rides Again</t>
  </si>
  <si>
    <t>Frederick Schiller Faust</t>
  </si>
  <si>
    <t>The Quiet War</t>
  </si>
  <si>
    <t>Paul McAuley</t>
  </si>
  <si>
    <t>My Darling, My Hamburger</t>
  </si>
  <si>
    <t>Aladore</t>
  </si>
  <si>
    <t>Henry Newbolt</t>
  </si>
  <si>
    <t>Breaking and Entering</t>
  </si>
  <si>
    <t>The Necromancer: The Secrets of the Immortal Nicholas Flamel</t>
  </si>
  <si>
    <t>From Anna</t>
  </si>
  <si>
    <t>The Help</t>
  </si>
  <si>
    <t>Kathryn Stockett</t>
  </si>
  <si>
    <t>The Infernal City</t>
  </si>
  <si>
    <t>In Too Deep</t>
  </si>
  <si>
    <t>The Bell at Sealey Head</t>
  </si>
  <si>
    <t>In the Forests of Serre</t>
  </si>
  <si>
    <t>Castle Dor</t>
  </si>
  <si>
    <t>Arthur Quiller-Couch</t>
  </si>
  <si>
    <t>Finding H.F.</t>
  </si>
  <si>
    <t>Julia Watts</t>
  </si>
  <si>
    <t>The Blue Star</t>
  </si>
  <si>
    <t>Barbary</t>
  </si>
  <si>
    <t>Od Magic</t>
  </si>
  <si>
    <t>Lad, A Dog</t>
  </si>
  <si>
    <t>Albert Payson Terhune</t>
  </si>
  <si>
    <t>The Virginians</t>
  </si>
  <si>
    <t>Krondor: The Assassins</t>
  </si>
  <si>
    <t>The Leper of Saint Giles</t>
  </si>
  <si>
    <t>A Mind at Peace</t>
  </si>
  <si>
    <t>Ahmet Hamdi Tanpinar</t>
  </si>
  <si>
    <t>What the Dog Saw: And Other Adventures</t>
  </si>
  <si>
    <t>A Fine and Private Place</t>
  </si>
  <si>
    <t>Skulduggery Pleasant: Dark Days</t>
  </si>
  <si>
    <t>Someday This Pain Will Be Useful To You</t>
  </si>
  <si>
    <t>Peter Cameron</t>
  </si>
  <si>
    <t>The Well of the Unicorn</t>
  </si>
  <si>
    <t>Star Wars: Crosscurrent</t>
  </si>
  <si>
    <t>Attica</t>
  </si>
  <si>
    <t>The Indian Clerk</t>
  </si>
  <si>
    <t>The Cat Who Went Bananas</t>
  </si>
  <si>
    <t>Freddy the Politician</t>
  </si>
  <si>
    <t>One in Three Hundred</t>
  </si>
  <si>
    <t>J. T. McIntosh</t>
  </si>
  <si>
    <t>How to Build a Robot Army</t>
  </si>
  <si>
    <t>Daniel H. Wilson</t>
  </si>
  <si>
    <t>The Mechanical Bride: Folklore of Industrial Man</t>
  </si>
  <si>
    <t>Rage: A Love Story</t>
  </si>
  <si>
    <t>Death Note Another Note: The Los Angeles BB Murder Cases</t>
  </si>
  <si>
    <t>Ishin Nishio</t>
  </si>
  <si>
    <t>This Misery of Boots</t>
  </si>
  <si>
    <t>The Viper's Nest</t>
  </si>
  <si>
    <t>Fire World</t>
  </si>
  <si>
    <t>206 Bones</t>
  </si>
  <si>
    <t>The Dark Tower: The Wind Through the Keyhole</t>
  </si>
  <si>
    <t>Fading Echoes</t>
  </si>
  <si>
    <t>Blood Price</t>
  </si>
  <si>
    <t>Tanya Huff</t>
  </si>
  <si>
    <t>That Old Ace in the Hole</t>
  </si>
  <si>
    <t>Flirt</t>
  </si>
  <si>
    <t>The Rifle</t>
  </si>
  <si>
    <t>Face</t>
  </si>
  <si>
    <t>Benjamin Zephaniah</t>
  </si>
  <si>
    <t>The Monster Men</t>
  </si>
  <si>
    <t>Spirit Walker</t>
  </si>
  <si>
    <t>Probuditi!</t>
  </si>
  <si>
    <t>Soul Eater</t>
  </si>
  <si>
    <t>Burning Chrome</t>
  </si>
  <si>
    <t>Flight of the Intruder</t>
  </si>
  <si>
    <t>Stephen Coonts</t>
  </si>
  <si>
    <t>City of Light</t>
  </si>
  <si>
    <t>Lauren Belfer</t>
  </si>
  <si>
    <t>Night Whispers</t>
  </si>
  <si>
    <t>The Miernik Dossier</t>
  </si>
  <si>
    <t>Charles McCarry</t>
  </si>
  <si>
    <t>The Tears of Autumn</t>
  </si>
  <si>
    <t>The Unselfish Gene</t>
  </si>
  <si>
    <t>Robert Douglas Burns</t>
  </si>
  <si>
    <t>The Secret Lovers</t>
  </si>
  <si>
    <t>The Dark Goddess</t>
  </si>
  <si>
    <t>Marvin Albert</t>
  </si>
  <si>
    <t>The Last Supper</t>
  </si>
  <si>
    <t>Stargonauts</t>
  </si>
  <si>
    <t>Artemis Fowl: The Atlantis Complex</t>
  </si>
  <si>
    <t>The Man in the Picture: A Ghost Story</t>
  </si>
  <si>
    <t>Kay the Left-Handed</t>
  </si>
  <si>
    <t>Leslie Barringer</t>
  </si>
  <si>
    <t>The Ghost Belonged to Me</t>
  </si>
  <si>
    <t>The Devil's Novice</t>
  </si>
  <si>
    <t>All in the Mind</t>
  </si>
  <si>
    <t>Alastair Campbell</t>
  </si>
  <si>
    <t>Devi Chaudhurani</t>
  </si>
  <si>
    <t>The Heir of Redclyffe</t>
  </si>
  <si>
    <t>Charlotte Mary Yonge</t>
  </si>
  <si>
    <t>A Flight of Pigeons</t>
  </si>
  <si>
    <t>Ruskin Bond</t>
  </si>
  <si>
    <t>The Road to Memphis</t>
  </si>
  <si>
    <t>A Mighty Fortress</t>
  </si>
  <si>
    <t>Confessions of a Teenage Baboon</t>
  </si>
  <si>
    <t>The King of the Sea</t>
  </si>
  <si>
    <t>Tentacles</t>
  </si>
  <si>
    <t>Mention My Name in Atlantis</t>
  </si>
  <si>
    <t>Fever Dream</t>
  </si>
  <si>
    <t>How to Ditch Your Fairy</t>
  </si>
  <si>
    <t>Montmorency</t>
  </si>
  <si>
    <t>Eleanor Updale</t>
  </si>
  <si>
    <t>The Evolutionary Void</t>
  </si>
  <si>
    <t>The Efficiency Expert</t>
  </si>
  <si>
    <t>The Sunless City</t>
  </si>
  <si>
    <t>J.E. Preston Muddock</t>
  </si>
  <si>
    <t>The Life of Josiah Henson</t>
  </si>
  <si>
    <t>Josiah Henson</t>
  </si>
  <si>
    <t>Wolf Captured</t>
  </si>
  <si>
    <t>Wolf Hunting</t>
  </si>
  <si>
    <t>Wolf's Blood</t>
  </si>
  <si>
    <t>The Dead Father</t>
  </si>
  <si>
    <t>Donald Barthelme</t>
  </si>
  <si>
    <t>The Magician's Elephant</t>
  </si>
  <si>
    <t>Sidney Sheldon's Mistress of the Game</t>
  </si>
  <si>
    <t>Danger Along the Ohio</t>
  </si>
  <si>
    <t>Patricia Willis</t>
  </si>
  <si>
    <t>A Sport of Nature</t>
  </si>
  <si>
    <t>The Maze Runner</t>
  </si>
  <si>
    <t>James Dashner</t>
  </si>
  <si>
    <t>Vision in White</t>
  </si>
  <si>
    <t>Rides a Dread Legion</t>
  </si>
  <si>
    <t>Star Wars Imperial Commando: 501st</t>
  </si>
  <si>
    <t>The Cat of Bubastes</t>
  </si>
  <si>
    <t>The Shanghai Moon</t>
  </si>
  <si>
    <t>S. J. Rozan</t>
  </si>
  <si>
    <t>Run for Your Life</t>
  </si>
  <si>
    <t>Further Adventures of Lad</t>
  </si>
  <si>
    <t>The Memory Cathedral</t>
  </si>
  <si>
    <t>Eve's Seed: Biology, the Sexes, and the Course of History</t>
  </si>
  <si>
    <t>Robert S. McElvaine</t>
  </si>
  <si>
    <t>Fallen</t>
  </si>
  <si>
    <t>Lauren Kate</t>
  </si>
  <si>
    <t>\\"U\\" Is for Undertow</t>
  </si>
  <si>
    <t>The Two Pearls of Wisdom</t>
  </si>
  <si>
    <t>Alison Goodman</t>
  </si>
  <si>
    <t>Search For Senna</t>
  </si>
  <si>
    <t>Girl</t>
  </si>
  <si>
    <t>Blake Nelson</t>
  </si>
  <si>
    <t>The Last Wizard</t>
  </si>
  <si>
    <t>Tony Shillitoe</t>
  </si>
  <si>
    <t>Cedric the Forester</t>
  </si>
  <si>
    <t>Bernard Marshall</t>
  </si>
  <si>
    <t>The Old Tobacco Shop: A True Account of What Befell a Little Boy in Search of Adventure</t>
  </si>
  <si>
    <t>William Bowen</t>
  </si>
  <si>
    <t>Queer Person</t>
  </si>
  <si>
    <t>Ralph Hubbard</t>
  </si>
  <si>
    <t>Calico Bush</t>
  </si>
  <si>
    <t>Jane's Island</t>
  </si>
  <si>
    <t>Marjorie Allee</t>
  </si>
  <si>
    <t>Swords of Steel</t>
  </si>
  <si>
    <t>Elsie Singmaster</t>
  </si>
  <si>
    <t>The Singing Tree</t>
  </si>
  <si>
    <t>Figure Away</t>
  </si>
  <si>
    <t>The Cape Cod Mystery</t>
  </si>
  <si>
    <t>Indian Captive: The Story of Mary Jemison</t>
  </si>
  <si>
    <t>Fog Magic</t>
  </si>
  <si>
    <t>Julia Sauer</t>
  </si>
  <si>
    <t>Justin Morgan Had a Horse</t>
  </si>
  <si>
    <t>Born Blue</t>
  </si>
  <si>
    <t>Han Nolan</t>
  </si>
  <si>
    <t>Let the Great World Spin</t>
  </si>
  <si>
    <t>Colum McCann</t>
  </si>
  <si>
    <t>Impact</t>
  </si>
  <si>
    <t>Ballroom of the Skies</t>
  </si>
  <si>
    <t>Poor Little Bitch Girl</t>
  </si>
  <si>
    <t>Spook Country</t>
  </si>
  <si>
    <t>Night Passage</t>
  </si>
  <si>
    <t>Iorich</t>
  </si>
  <si>
    <t>Trouble in Paradise</t>
  </si>
  <si>
    <t>Bed of Roses</t>
  </si>
  <si>
    <t>The Burning Land</t>
  </si>
  <si>
    <t>Metal Fatigue</t>
  </si>
  <si>
    <t>Death in Paradise</t>
  </si>
  <si>
    <t>Going Bovine</t>
  </si>
  <si>
    <t>The Postcard Killers</t>
  </si>
  <si>
    <t>Mass Effect: Retribution</t>
  </si>
  <si>
    <t>Shattered Peace</t>
  </si>
  <si>
    <t>Little Bird of Heaven</t>
  </si>
  <si>
    <t>Good in Bed</t>
  </si>
  <si>
    <t>The Adventures of Philip</t>
  </si>
  <si>
    <t>Lilies In December</t>
  </si>
  <si>
    <t>Agustus Montrose</t>
  </si>
  <si>
    <t>Keeping It Real</t>
  </si>
  <si>
    <t>Justina Robson</t>
  </si>
  <si>
    <t>Zoobreak</t>
  </si>
  <si>
    <t>100 Cupboards</t>
  </si>
  <si>
    <t>N. D. Wilson</t>
  </si>
  <si>
    <t>Swords Against Death</t>
  </si>
  <si>
    <t>Swords in the Mist</t>
  </si>
  <si>
    <t>Swords Against Wizardry</t>
  </si>
  <si>
    <t>The Swords of Lankhmar</t>
  </si>
  <si>
    <t>Swords and Ice Magic</t>
  </si>
  <si>
    <t>The Knight and Knave of Swords</t>
  </si>
  <si>
    <t>Swords Against the Shadowland</t>
  </si>
  <si>
    <t>Robin Wayne Bailey</t>
  </si>
  <si>
    <t>The Other Face of Janus</t>
  </si>
  <si>
    <t>Louise Katz</t>
  </si>
  <si>
    <t>The Mostly True Adventures of Homer P. Figg</t>
  </si>
  <si>
    <t>The Other Hand</t>
  </si>
  <si>
    <t>Chris Cleave</t>
  </si>
  <si>
    <t>Greylands</t>
  </si>
  <si>
    <t>The Big Book</t>
  </si>
  <si>
    <t>Bill W.</t>
  </si>
  <si>
    <t>Singing the Dogstar Blues</t>
  </si>
  <si>
    <t>High Profile</t>
  </si>
  <si>
    <t>The American Senator</t>
  </si>
  <si>
    <t>The Lost Fleet: Victorious</t>
  </si>
  <si>
    <t>Bite Me: A Love Story</t>
  </si>
  <si>
    <t>There Will Be Time</t>
  </si>
  <si>
    <t>Bedlam</t>
  </si>
  <si>
    <t>Wonders of a Godless World</t>
  </si>
  <si>
    <t>Andrew McGahan</t>
  </si>
  <si>
    <t>Secret Army</t>
  </si>
  <si>
    <t>Henderson's Boys: The Escape</t>
  </si>
  <si>
    <t>Finnikin of the Rock</t>
  </si>
  <si>
    <t>Big Girl</t>
  </si>
  <si>
    <t>Tree of Freedom</t>
  </si>
  <si>
    <t>Rebecca Caudill</t>
  </si>
  <si>
    <t>The Blue Cat of Castle Town</t>
  </si>
  <si>
    <t>Catherine Cate Coblentz</t>
  </si>
  <si>
    <t>The Language of Bees</t>
  </si>
  <si>
    <t>Miracle in Seville</t>
  </si>
  <si>
    <t>Salvation on Sand Mountain</t>
  </si>
  <si>
    <t>Dennis Covington</t>
  </si>
  <si>
    <t>The Reversal</t>
  </si>
  <si>
    <t>Pastime</t>
  </si>
  <si>
    <t>The Last Centurion</t>
  </si>
  <si>
    <t>Eye of the Storm</t>
  </si>
  <si>
    <t>Blue Screen</t>
  </si>
  <si>
    <t>Slow Chocolate Autopsy</t>
  </si>
  <si>
    <t>Iain Sinclair</t>
  </si>
  <si>
    <t>Seedfolks</t>
  </si>
  <si>
    <t>Mockingjay</t>
  </si>
  <si>
    <t>All Alone</t>
  </si>
  <si>
    <t>Hurry Home Candy</t>
  </si>
  <si>
    <t>World of Warcraft: Arthas: Rise of the Lich King</t>
  </si>
  <si>
    <t>Captain Underpants and the Terrifying Re-Turn of Tippy Tinkletrousers</t>
  </si>
  <si>
    <t>The Adventures of Harry Richmond</t>
  </si>
  <si>
    <t>Devil's Brood</t>
  </si>
  <si>
    <t>Evernight</t>
  </si>
  <si>
    <t>The War I Always Wanted</t>
  </si>
  <si>
    <t>Brandon Friedman</t>
  </si>
  <si>
    <t>The Heat of the Day</t>
  </si>
  <si>
    <t>Stone's Fall</t>
  </si>
  <si>
    <t>Santa Olivia</t>
  </si>
  <si>
    <t>Abner &amp; Me</t>
  </si>
  <si>
    <t>Danny Dunn and the Heat Ray</t>
  </si>
  <si>
    <t>Spare Change</t>
  </si>
  <si>
    <t>Danny Dunn on a Desert Island</t>
  </si>
  <si>
    <t>Stranger in Paradise</t>
  </si>
  <si>
    <t>Song for the Basilisk</t>
  </si>
  <si>
    <t>Bug Jack Barron</t>
  </si>
  <si>
    <t>Virtual World</t>
  </si>
  <si>
    <t>Chris Westwood</t>
  </si>
  <si>
    <t>The Autobiography of Malcolm X</t>
  </si>
  <si>
    <t>Malcolm X</t>
  </si>
  <si>
    <t>Becoming Julia</t>
  </si>
  <si>
    <t>The Sacrament of the Body and Blood of Christâ€”Against the Fanatics</t>
  </si>
  <si>
    <t>Martin Luther</t>
  </si>
  <si>
    <t>Real Murders</t>
  </si>
  <si>
    <t>A Change of Climate</t>
  </si>
  <si>
    <t>Letters from the Inside</t>
  </si>
  <si>
    <t>Metro 2033</t>
  </si>
  <si>
    <t>Dmitry Glukhovsky</t>
  </si>
  <si>
    <t>The Roar</t>
  </si>
  <si>
    <t>Emma Clayton</t>
  </si>
  <si>
    <t>A Beautiful Blue Death</t>
  </si>
  <si>
    <t>Charles Finch</t>
  </si>
  <si>
    <t>Tara of the Twilight</t>
  </si>
  <si>
    <t>Dominant Species</t>
  </si>
  <si>
    <t>Michael E. Marks</t>
  </si>
  <si>
    <t>Hate That Cat</t>
  </si>
  <si>
    <t>Perchance to Dream</t>
  </si>
  <si>
    <t>The Emperor's Code</t>
  </si>
  <si>
    <t>The Cruelest Month</t>
  </si>
  <si>
    <t>Louise Penny</t>
  </si>
  <si>
    <t>Fox at the Front</t>
  </si>
  <si>
    <t>The Right to Write</t>
  </si>
  <si>
    <t>Ishmael and the Return of the Dugongs</t>
  </si>
  <si>
    <t>Quarry</t>
  </si>
  <si>
    <t>Sufferings in Africa: The Incredible True Story of a Shipwreck, Enslavement, and Survival on the Sahara</t>
  </si>
  <si>
    <t>James Riley</t>
  </si>
  <si>
    <t>Palos of the Dog Star Pack</t>
  </si>
  <si>
    <t>John Ulrich Giesy</t>
  </si>
  <si>
    <t>State of War</t>
  </si>
  <si>
    <t>Ninotchka Rosca</t>
  </si>
  <si>
    <t>Will Grayson, Will Grayson</t>
  </si>
  <si>
    <t>The Monster in the Box</t>
  </si>
  <si>
    <t>The Summer of the Danes</t>
  </si>
  <si>
    <t>On My Walk</t>
  </si>
  <si>
    <t>A Fatal Grace</t>
  </si>
  <si>
    <t>The Mouthpiece of Zitu</t>
  </si>
  <si>
    <t>Jason, Son of Jason</t>
  </si>
  <si>
    <t>Night and Day</t>
  </si>
  <si>
    <t>Split Image</t>
  </si>
  <si>
    <t>Shadrach in the Furnace</t>
  </si>
  <si>
    <t>Listening for Lions</t>
  </si>
  <si>
    <t>Gloria Whelan</t>
  </si>
  <si>
    <t>Hourglass</t>
  </si>
  <si>
    <t>Moonlight Mile</t>
  </si>
  <si>
    <t>Darkness, Take My Hand</t>
  </si>
  <si>
    <t>The Art of Racing in the Rain</t>
  </si>
  <si>
    <t>Garth Stein</t>
  </si>
  <si>
    <t>Play Dead</t>
  </si>
  <si>
    <t>Miracle Cure</t>
  </si>
  <si>
    <t>Gone for Good</t>
  </si>
  <si>
    <t>Toby Alone</t>
  </si>
  <si>
    <t>TimothÃ©e de Fombelle</t>
  </si>
  <si>
    <t>Dictation: A Quartet</t>
  </si>
  <si>
    <t>Cynthia Ozick</t>
  </si>
  <si>
    <t>Walking Shadow</t>
  </si>
  <si>
    <t>Linda Sue Park</t>
  </si>
  <si>
    <t>The Short Second Life of Bree Tanner</t>
  </si>
  <si>
    <t>The Slave</t>
  </si>
  <si>
    <t>Maza of the Moon</t>
  </si>
  <si>
    <t>The Copper Elephant</t>
  </si>
  <si>
    <t>The Cruise of the Breadwinner</t>
  </si>
  <si>
    <t>The Monstrumologist</t>
  </si>
  <si>
    <t>Inventing the AIDS Virus</t>
  </si>
  <si>
    <t>Peter Duesberg</t>
  </si>
  <si>
    <t>Whitethorn Woods</t>
  </si>
  <si>
    <t>The Twelfth Card</t>
  </si>
  <si>
    <t>Beauty</t>
  </si>
  <si>
    <t>Raphael Selbourne</t>
  </si>
  <si>
    <t>Skulduggery Pleasant: Mortal Coil</t>
  </si>
  <si>
    <t>The Thousand Autumns of Jacob de Zoet</t>
  </si>
  <si>
    <t>Into the Gauntlet</t>
  </si>
  <si>
    <t>The Head of the House of Coombe</t>
  </si>
  <si>
    <t>Freaky Green Eyes</t>
  </si>
  <si>
    <t>The Book of Khalid</t>
  </si>
  <si>
    <t>Amin al-Rihani</t>
  </si>
  <si>
    <t>The Seventh Scroll</t>
  </si>
  <si>
    <t>The Beacon</t>
  </si>
  <si>
    <t>The Strange Case of Origami Yoda</t>
  </si>
  <si>
    <t>Tom Angleberger</t>
  </si>
  <si>
    <t>The Wonderful Visit</t>
  </si>
  <si>
    <t>The Dark Abode</t>
  </si>
  <si>
    <t>Dr.Sarojini Sahoo</t>
  </si>
  <si>
    <t>The Custom of the Army</t>
  </si>
  <si>
    <t>Monk Dawson</t>
  </si>
  <si>
    <t>After Ever After</t>
  </si>
  <si>
    <t>Ashling</t>
  </si>
  <si>
    <t>February Shadows</t>
  </si>
  <si>
    <t>Elisabeth Reichart</t>
  </si>
  <si>
    <t>A New Athens</t>
  </si>
  <si>
    <t>Hugh Hood</t>
  </si>
  <si>
    <t>Matterhorn: A Novel of the Vietnam War</t>
  </si>
  <si>
    <t>Karl Marlantes</t>
  </si>
  <si>
    <t>The Blind Barber</t>
  </si>
  <si>
    <t>Directive 51</t>
  </si>
  <si>
    <t>Cybele's Secret</t>
  </si>
  <si>
    <t>Little Darlings</t>
  </si>
  <si>
    <t>The Island Beneath the Sea</t>
  </si>
  <si>
    <t>Dragon Haven</t>
  </si>
  <si>
    <t>Cryoburn</t>
  </si>
  <si>
    <t>Necroscope</t>
  </si>
  <si>
    <t>Necroscope II: Wamphyri</t>
  </si>
  <si>
    <t>Necroscope III: The Source</t>
  </si>
  <si>
    <t>Necroscope IV: Deadspeak</t>
  </si>
  <si>
    <t>Necroscope V: Deadspawn</t>
  </si>
  <si>
    <t>The Last Aerie</t>
  </si>
  <si>
    <t>Tim Thompson in the Jungle</t>
  </si>
  <si>
    <t>Frank Buck</t>
  </si>
  <si>
    <t>Blood Brothers</t>
  </si>
  <si>
    <t>Spider's Voice</t>
  </si>
  <si>
    <t>Gloria Skurzynski</t>
  </si>
  <si>
    <t>The Scarecrows</t>
  </si>
  <si>
    <t>The Carnal Prayer Mat</t>
  </si>
  <si>
    <t>Li Yu</t>
  </si>
  <si>
    <t>Lankar of Callisto</t>
  </si>
  <si>
    <t>Renegade of Callisto</t>
  </si>
  <si>
    <t>Ylana of Callisto</t>
  </si>
  <si>
    <t>Mind Wizards of Callisto</t>
  </si>
  <si>
    <t>Truman</t>
  </si>
  <si>
    <t>David McCullough</t>
  </si>
  <si>
    <t>The Creature in the Teacher</t>
  </si>
  <si>
    <t>The Multiple Effects of Rainshadow</t>
  </si>
  <si>
    <t>A Quiet Belief In Angels</t>
  </si>
  <si>
    <t>Roger Jon Ellory</t>
  </si>
  <si>
    <t>The Lilac Bus</t>
  </si>
  <si>
    <t>Angel: A Maximum Ride Novel</t>
  </si>
  <si>
    <t>A Pack of Lies</t>
  </si>
  <si>
    <t>Mad Empress of Callisto</t>
  </si>
  <si>
    <t>Goggle-Eyes</t>
  </si>
  <si>
    <t>Sky Pirates of Callisto</t>
  </si>
  <si>
    <t>The 9th Judgment</t>
  </si>
  <si>
    <t>King Matt the First</t>
  </si>
  <si>
    <t>Black Legion of Callisto</t>
  </si>
  <si>
    <t>The School for Atheists</t>
  </si>
  <si>
    <t>Arno Schmidt</t>
  </si>
  <si>
    <t>The September Society</t>
  </si>
  <si>
    <t>Jandar of Callisto</t>
  </si>
  <si>
    <t>The Life You Can Save</t>
  </si>
  <si>
    <t>Peter Singer</t>
  </si>
  <si>
    <t>Gears of War: Anvil Gate</t>
  </si>
  <si>
    <t>The Immortals of Meluha</t>
  </si>
  <si>
    <t>Amish Tripathi</t>
  </si>
  <si>
    <t>The White Hart</t>
  </si>
  <si>
    <t>Nancy Springer</t>
  </si>
  <si>
    <t>Finch</t>
  </si>
  <si>
    <t>Fasting, Feasting</t>
  </si>
  <si>
    <t>The Twelve Kingdoms: The Vast Spread of the Seas</t>
  </si>
  <si>
    <t>The Rogue</t>
  </si>
  <si>
    <t>The Interpreter</t>
  </si>
  <si>
    <t>Suki Kim</t>
  </si>
  <si>
    <t>The Merman's Children</t>
  </si>
  <si>
    <t>Beer in the Snooker Club</t>
  </si>
  <si>
    <t>Waguih Ghali</t>
  </si>
  <si>
    <t>So This Is How It Ends</t>
  </si>
  <si>
    <t>Tui T. Sutherland</t>
  </si>
  <si>
    <t>Lies of Silence</t>
  </si>
  <si>
    <t>The God of the Hive</t>
  </si>
  <si>
    <t>The Lancashire Witches</t>
  </si>
  <si>
    <t>The Fellowship of the Ring</t>
  </si>
  <si>
    <t>Itâ€™s a Battlefield</t>
  </si>
  <si>
    <t>If Israel Lost the War</t>
  </si>
  <si>
    <t>Edward Klein</t>
  </si>
  <si>
    <t>Gorgeous East</t>
  </si>
  <si>
    <t>City of Fallen Angels</t>
  </si>
  <si>
    <t>The Borrowers Afield</t>
  </si>
  <si>
    <t>John David Morley</t>
  </si>
  <si>
    <t>Henderson's Boys: Eagle Day</t>
  </si>
  <si>
    <t>In the Labyrinth</t>
  </si>
  <si>
    <t>The Case of Thomas N.</t>
  </si>
  <si>
    <t>The Feast of Fools</t>
  </si>
  <si>
    <t>Destiny, or The Attraction of Affinities</t>
  </si>
  <si>
    <t>The Book of Opposites</t>
  </si>
  <si>
    <t>Boneshaker</t>
  </si>
  <si>
    <t>Cherie Priest</t>
  </si>
  <si>
    <t>The Bronze Horseman</t>
  </si>
  <si>
    <t>Death Cloud</t>
  </si>
  <si>
    <t>The L-Shaped Room</t>
  </si>
  <si>
    <t>Worth Dying For</t>
  </si>
  <si>
    <t>The New Confessions</t>
  </si>
  <si>
    <t>The Double Comfort Safari Club</t>
  </si>
  <si>
    <t>Purity in Death</t>
  </si>
  <si>
    <t>The Pilgrim of Hate</t>
  </si>
  <si>
    <t>Promises in Death</t>
  </si>
  <si>
    <t>The Overton Window</t>
  </si>
  <si>
    <t>Glenn Beck</t>
  </si>
  <si>
    <t>Abercrombie Station</t>
  </si>
  <si>
    <t>Battles of the Clans</t>
  </si>
  <si>
    <t>The Lost Hero</t>
  </si>
  <si>
    <t>The Devil's Breath</t>
  </si>
  <si>
    <t>The Silmarillion</t>
  </si>
  <si>
    <t>Mannan Magal</t>
  </si>
  <si>
    <t>Lords of France: The Bankers Who Broke the World</t>
  </si>
  <si>
    <t>Liaquat Ahamed</t>
  </si>
  <si>
    <t>After America</t>
  </si>
  <si>
    <t>Witz</t>
  </si>
  <si>
    <t>Joshua Cohen</t>
  </si>
  <si>
    <t>Rebecca Stead</t>
  </si>
  <si>
    <t>The Burning Wire</t>
  </si>
  <si>
    <t>The Confession of Brother Haluin</t>
  </si>
  <si>
    <t>Borderlands</t>
  </si>
  <si>
    <t>Peter Carter</t>
  </si>
  <si>
    <t>The Red Pyramid</t>
  </si>
  <si>
    <t>Portrait in Death</t>
  </si>
  <si>
    <t>Everything Matters!</t>
  </si>
  <si>
    <t>The Second Trip</t>
  </si>
  <si>
    <t>A Clan in Need</t>
  </si>
  <si>
    <t>The Mad Ship</t>
  </si>
  <si>
    <t>A Gypsy Good Time</t>
  </si>
  <si>
    <t>Bullet</t>
  </si>
  <si>
    <t>The Naama War</t>
  </si>
  <si>
    <t>Dossouye</t>
  </si>
  <si>
    <t>Undead and Unfinished</t>
  </si>
  <si>
    <t>Miguel M. AbrahÃ£o</t>
  </si>
  <si>
    <t>House Rules</t>
  </si>
  <si>
    <t>The Heart of a Warrior</t>
  </si>
  <si>
    <t>SkyClan's Destiny</t>
  </si>
  <si>
    <t>L'Ã‰preuve</t>
  </si>
  <si>
    <t>Pierre de Marivaux</t>
  </si>
  <si>
    <t>La Fausse Suivante</t>
  </si>
  <si>
    <t>Le PrÃ©jugÃ© vaincu</t>
  </si>
  <si>
    <t>Sticky Beak</t>
  </si>
  <si>
    <t>The Ruby Dice</t>
  </si>
  <si>
    <t>Times Without Number</t>
  </si>
  <si>
    <t>Empire of Lies</t>
  </si>
  <si>
    <t>Andrew Klavan</t>
  </si>
  <si>
    <t>Moribito II: Guardian of Darkness</t>
  </si>
  <si>
    <t>A Killing Frost</t>
  </si>
  <si>
    <t>Back Story</t>
  </si>
  <si>
    <t>Forsaken House</t>
  </si>
  <si>
    <t>The Silver Ship and the Sea</t>
  </si>
  <si>
    <t>Fall of Giants</t>
  </si>
  <si>
    <t>World of Warcraft: Beyond the Dark Portal</t>
  </si>
  <si>
    <t>Madonna: An Intimate Biography</t>
  </si>
  <si>
    <t>J. Randy Taraborrelli</t>
  </si>
  <si>
    <t>Farthest Reach</t>
  </si>
  <si>
    <t>Crown of Shadows</t>
  </si>
  <si>
    <t>Dragonheart</t>
  </si>
  <si>
    <t>The Dead of the Night</t>
  </si>
  <si>
    <t>The Whisperer</t>
  </si>
  <si>
    <t>Eternity Road</t>
  </si>
  <si>
    <t>Piano Lessons</t>
  </si>
  <si>
    <t>Anna Goldsworthy</t>
  </si>
  <si>
    <t>Hordubal</t>
  </si>
  <si>
    <t>The Rose in Splendour: a Story of the Wars of Lancaster and York</t>
  </si>
  <si>
    <t>If I Stay</t>
  </si>
  <si>
    <t>Gayle Forman</t>
  </si>
  <si>
    <t>Blood Feud</t>
  </si>
  <si>
    <t>Phule's Company</t>
  </si>
  <si>
    <t>Stone Spring</t>
  </si>
  <si>
    <t>The Long Loud Silence</t>
  </si>
  <si>
    <t>The Month of the Falling Leaves</t>
  </si>
  <si>
    <t>Phule's Paradise</t>
  </si>
  <si>
    <t>Fox Hunt</t>
  </si>
  <si>
    <t>James Clancy Phelan</t>
  </si>
  <si>
    <t>Patriot Act</t>
  </si>
  <si>
    <t>Daniel X: Demons and Druids</t>
  </si>
  <si>
    <t>The Black Prism</t>
  </si>
  <si>
    <t>Nine Coaches Waiting</t>
  </si>
  <si>
    <t>Wings of the Falcon</t>
  </si>
  <si>
    <t>Enchanted Glass</t>
  </si>
  <si>
    <t>A Strange Discovery</t>
  </si>
  <si>
    <t>Charles Romyn Dake</t>
  </si>
  <si>
    <t>Vesper</t>
  </si>
  <si>
    <t>Jeff Sampson</t>
  </si>
  <si>
    <t>Cognitive Surplus</t>
  </si>
  <si>
    <t>O Chifrudo</t>
  </si>
  <si>
    <t>The Devil's Company</t>
  </si>
  <si>
    <t>Querelles de famille</t>
  </si>
  <si>
    <t>Georges Duhamel</t>
  </si>
  <si>
    <t>Poil de carotte</t>
  </si>
  <si>
    <t>Jules Renard</t>
  </si>
  <si>
    <t>O Dinheiro</t>
  </si>
  <si>
    <t>Purge</t>
  </si>
  <si>
    <t>Sofi Oksanen</t>
  </si>
  <si>
    <t>Red Inferno: 1945</t>
  </si>
  <si>
    <t>A Casa</t>
  </si>
  <si>
    <t>Westwind</t>
  </si>
  <si>
    <t>Emma Donoghue</t>
  </si>
  <si>
    <t>The Embarrassment of Riches: An Interpretation of Dutch Culture in the Golden Age</t>
  </si>
  <si>
    <t>Simon Schama</t>
  </si>
  <si>
    <t>The House of Arden</t>
  </si>
  <si>
    <t>As Comadres</t>
  </si>
  <si>
    <t>Medusa: A Tiger by the Tail</t>
  </si>
  <si>
    <t>Firmin: Adventures of a Metropolitan Lowlife</t>
  </si>
  <si>
    <t>Sam Savage</t>
  </si>
  <si>
    <t>Sun Horse, Moon Horse</t>
  </si>
  <si>
    <t>Theodore Boone: Kid Lawyer</t>
  </si>
  <si>
    <t>The Very Bad Book</t>
  </si>
  <si>
    <t>Johnny Mackintosh and the Spirit of London</t>
  </si>
  <si>
    <t>Keith Mansfield</t>
  </si>
  <si>
    <t>The Cobra</t>
  </si>
  <si>
    <t>Zendegi</t>
  </si>
  <si>
    <t>Fifty Years a Hunter and Trapper</t>
  </si>
  <si>
    <t>Eldred Nathaniel Woodcock</t>
  </si>
  <si>
    <t>The Sleeping Beauty</t>
  </si>
  <si>
    <t>Crookedstar's Promise</t>
  </si>
  <si>
    <t>Surface Detail</t>
  </si>
  <si>
    <t>Fable: The Balverine Order</t>
  </si>
  <si>
    <t>The Scorch Trials</t>
  </si>
  <si>
    <t>The Corrections</t>
  </si>
  <si>
    <t>Philippa Fisher and the Dream-Maker's Daughter</t>
  </si>
  <si>
    <t>Mink Trapping</t>
  </si>
  <si>
    <t>Arthur Robert Harding</t>
  </si>
  <si>
    <t>Pandemia</t>
  </si>
  <si>
    <t>Johnathan Rand</t>
  </si>
  <si>
    <t>Cargo of Eagles</t>
  </si>
  <si>
    <t>The Moral Landscape</t>
  </si>
  <si>
    <t>The God Engines</t>
  </si>
  <si>
    <t>A Point of Law</t>
  </si>
  <si>
    <t>The Son of Neptune</t>
  </si>
  <si>
    <t>Conjure Wife</t>
  </si>
  <si>
    <t>The Dragon's Apprentice</t>
  </si>
  <si>
    <t>BÃ¸r BÃ¸rson</t>
  </si>
  <si>
    <t>Johan Falkberget</t>
  </si>
  <si>
    <t>The Coming of the Terraphiles</t>
  </si>
  <si>
    <t>Mary Ann in Autumn</t>
  </si>
  <si>
    <t>Guardians of Ga'Hoole: The Capture</t>
  </si>
  <si>
    <t>Don't Forget the Bacon!</t>
  </si>
  <si>
    <t>Pat Hutchins</t>
  </si>
  <si>
    <t>Deadfalls and Snares</t>
  </si>
  <si>
    <t>Lady in Waiting</t>
  </si>
  <si>
    <t>A Full and True Account of the Wonderful Mission of Earl Lavender</t>
  </si>
  <si>
    <t>John Davidson</t>
  </si>
  <si>
    <t>Sidney Sheldon's After the Darkness</t>
  </si>
  <si>
    <t>Tilly Bagshawe</t>
  </si>
  <si>
    <t>With the Lightnings</t>
  </si>
  <si>
    <t>Cetaganda</t>
  </si>
  <si>
    <t>The Midnight Charter</t>
  </si>
  <si>
    <t>David Whitley</t>
  </si>
  <si>
    <t>People's Republic</t>
  </si>
  <si>
    <t>Casablanca</t>
  </si>
  <si>
    <t>Edgar Brau</t>
  </si>
  <si>
    <t>Red Leech</t>
  </si>
  <si>
    <t>The Fall of the Pagoda</t>
  </si>
  <si>
    <t>Dead Space: Martyr</t>
  </si>
  <si>
    <t>Guardians of Ga'Hoole: The Journey</t>
  </si>
  <si>
    <t>Sunset Park</t>
  </si>
  <si>
    <t>The Clockwork Three</t>
  </si>
  <si>
    <t>Matthew J. Kirby</t>
  </si>
  <si>
    <t>The Prague Cemetery</t>
  </si>
  <si>
    <t>Hide My Eyes</t>
  </si>
  <si>
    <t>The Dead</t>
  </si>
  <si>
    <t>Frozen in Time</t>
  </si>
  <si>
    <t>King of Kilba</t>
  </si>
  <si>
    <t>Percy F. Westerman</t>
  </si>
  <si>
    <t>Tao Lin</t>
  </si>
  <si>
    <t>The Secret of Wilhelm Storitz</t>
  </si>
  <si>
    <t>The Sly Old Cat</t>
  </si>
  <si>
    <t>Vapor</t>
  </si>
  <si>
    <t>The Rice Sprout Song</t>
  </si>
  <si>
    <t>How to Live Safely in a Science Fictional Universe</t>
  </si>
  <si>
    <t>Charles Yu</t>
  </si>
  <si>
    <t>Our Nig</t>
  </si>
  <si>
    <t>Harriet E. Wilson</t>
  </si>
  <si>
    <t>Bones to Ashes</t>
  </si>
  <si>
    <t>Devil Bones</t>
  </si>
  <si>
    <t>Mistborn: The Alloy of Law</t>
  </si>
  <si>
    <t>Joan Lowery Nixon</t>
  </si>
  <si>
    <t>The Warlock: The Secrets of the Immortal Nicholas Flamel</t>
  </si>
  <si>
    <t>The China Governess</t>
  </si>
  <si>
    <t>Buddy Holly is Alive and Well on Ganymede</t>
  </si>
  <si>
    <t>Bradley Denton</t>
  </si>
  <si>
    <t>Creepy Creatures</t>
  </si>
  <si>
    <t>Scott Morse</t>
  </si>
  <si>
    <t>The Quantum Thief</t>
  </si>
  <si>
    <t>Hannu Rajaniemi</t>
  </si>
  <si>
    <t>Masterpiece</t>
  </si>
  <si>
    <t>Elise Broach</t>
  </si>
  <si>
    <t>The Demon's Covenant</t>
  </si>
  <si>
    <t>Barrayar</t>
  </si>
  <si>
    <t>The Hollow Needle</t>
  </si>
  <si>
    <t>Maurice Leblanc</t>
  </si>
  <si>
    <t>Sabotaged</t>
  </si>
  <si>
    <t>Gilded Latten Bones</t>
  </si>
  <si>
    <t>Smile</t>
  </si>
  <si>
    <t>Raina Telgemeier</t>
  </si>
  <si>
    <t>Luv Ya Bunches</t>
  </si>
  <si>
    <t>Hit and Run</t>
  </si>
  <si>
    <t>Everlost</t>
  </si>
  <si>
    <t>Daniel</t>
  </si>
  <si>
    <t>Codex</t>
  </si>
  <si>
    <t>Orion in the Dying Time</t>
  </si>
  <si>
    <t>At Close Quarters</t>
  </si>
  <si>
    <t>Eugenio Fuentes</t>
  </si>
  <si>
    <t>The Second Mrs. Giaconda</t>
  </si>
  <si>
    <t>Witch and Wizard: The Gift</t>
  </si>
  <si>
    <t>The Man in the Moone</t>
  </si>
  <si>
    <t>Francis Godwin</t>
  </si>
  <si>
    <t>The Mind Readers</t>
  </si>
  <si>
    <t>The Deadly Dungeon</t>
  </si>
  <si>
    <t>Ron Roy</t>
  </si>
  <si>
    <t>Sapphique</t>
  </si>
  <si>
    <t>Catherine Fisher</t>
  </si>
  <si>
    <t>Fire and Sword</t>
  </si>
  <si>
    <t>Vengeance of Orion</t>
  </si>
  <si>
    <t>The Fields of Death</t>
  </si>
  <si>
    <t>Curious George Gets a Medal</t>
  </si>
  <si>
    <t>No Boats on Bannermere</t>
  </si>
  <si>
    <t>Antispin</t>
  </si>
  <si>
    <t>Richard Bronson</t>
  </si>
  <si>
    <t>Turning Thirty</t>
  </si>
  <si>
    <t>Grass</t>
  </si>
  <si>
    <t>The Apocalypse Troll</t>
  </si>
  <si>
    <t>Now I Know</t>
  </si>
  <si>
    <t>Aidan Chambers</t>
  </si>
  <si>
    <t>Player One</t>
  </si>
  <si>
    <t>Sapphira and the Slave Girl</t>
  </si>
  <si>
    <t>Moon Over Manifest</t>
  </si>
  <si>
    <t>Clare Vanderpool</t>
  </si>
  <si>
    <t>This Is All: The Pillow Book of Cordelia Kenn</t>
  </si>
  <si>
    <t>In Chancery</t>
  </si>
  <si>
    <t>John Galsworthy</t>
  </si>
  <si>
    <t>Praetorian</t>
  </si>
  <si>
    <t>The Winner Stands Alone</t>
  </si>
  <si>
    <t>Hungry Hearts</t>
  </si>
  <si>
    <t>Carte Blanche</t>
  </si>
  <si>
    <t>Everwild</t>
  </si>
  <si>
    <t>Charlie Johnson in the Flames</t>
  </si>
  <si>
    <t>Michael Ignatieff</t>
  </si>
  <si>
    <t>Sacred Country</t>
  </si>
  <si>
    <t>Skippy Dies</t>
  </si>
  <si>
    <t>Paul Murray</t>
  </si>
  <si>
    <t>Lurulu</t>
  </si>
  <si>
    <t>Night Lamp</t>
  </si>
  <si>
    <t>Interlok</t>
  </si>
  <si>
    <t>Abdullah Hussain</t>
  </si>
  <si>
    <t>ViaÅ£a ca o pradÄƒ</t>
  </si>
  <si>
    <t>James Doohan</t>
  </si>
  <si>
    <t>The Privateer</t>
  </si>
  <si>
    <t>The Independent Command</t>
  </si>
  <si>
    <t>What Technology Wants</t>
  </si>
  <si>
    <t>Kevin Kelly</t>
  </si>
  <si>
    <t>The Mystery of a Hansom Cab</t>
  </si>
  <si>
    <t>Fergus Hume</t>
  </si>
  <si>
    <t>Dandelion Fire</t>
  </si>
  <si>
    <t>The Chestnut King</t>
  </si>
  <si>
    <t>Bring Home the Revolution</t>
  </si>
  <si>
    <t>A Gate at the Stairs</t>
  </si>
  <si>
    <t>Lorrie Moore</t>
  </si>
  <si>
    <t>Agatha Raisin and the Deadly Dance</t>
  </si>
  <si>
    <t>The Sun, the Genome and the Internet</t>
  </si>
  <si>
    <t>Freeman Dyson</t>
  </si>
  <si>
    <t>Chanakya's Chant</t>
  </si>
  <si>
    <t>The Last Dragonslayer</t>
  </si>
  <si>
    <t>Memory</t>
  </si>
  <si>
    <t>A Civil Campaign</t>
  </si>
  <si>
    <t>Lord of Souls</t>
  </si>
  <si>
    <t>The Lad and the Lion</t>
  </si>
  <si>
    <t>Super Sad True Love Story</t>
  </si>
  <si>
    <t>The Raven in the Foregate</t>
  </si>
  <si>
    <t>The Hermit of Eyton Forest</t>
  </si>
  <si>
    <t>I Am Number Four</t>
  </si>
  <si>
    <t>Pittacus Lore</t>
  </si>
  <si>
    <t>Scorpia Rising</t>
  </si>
  <si>
    <t>We Have Always Lived in the Castle</t>
  </si>
  <si>
    <t>Red Dwarf: Infinity Welcomes Careful Drivers</t>
  </si>
  <si>
    <t>Mystery of the Whale Tattoo</t>
  </si>
  <si>
    <t>The Sea Came In At Midnight</t>
  </si>
  <si>
    <t>On the Genealogy of Morals</t>
  </si>
  <si>
    <t>The Brooklyn Follies</t>
  </si>
  <si>
    <t>The Virgin and the Gypsy</t>
  </si>
  <si>
    <t>Pink</t>
  </si>
  <si>
    <t>The Dogs of Riga</t>
  </si>
  <si>
    <t>Wyrms</t>
  </si>
  <si>
    <t>We're Back! A Dinosaur's Story</t>
  </si>
  <si>
    <t>Hudson Talbott</t>
  </si>
  <si>
    <t>R-T, Margaret, and the Rats of NIMH</t>
  </si>
  <si>
    <t>Jane Leslie Conly</t>
  </si>
  <si>
    <t>...And Call Me Conrad</t>
  </si>
  <si>
    <t>Drive: The Surprising Truth About What Motivates Us</t>
  </si>
  <si>
    <t>Daniel H. Pink</t>
  </si>
  <si>
    <t>The Meaning of It All</t>
  </si>
  <si>
    <t>Richard Feynman</t>
  </si>
  <si>
    <t>The Gods Are Not To Blame</t>
  </si>
  <si>
    <t>Ola Rotimi</t>
  </si>
  <si>
    <t>The Family Arsenal</t>
  </si>
  <si>
    <t>Dark Places</t>
  </si>
  <si>
    <t>Gillian Flynn</t>
  </si>
  <si>
    <t>Blue Remembered Earth</t>
  </si>
  <si>
    <t>Below the Root</t>
  </si>
  <si>
    <t>And All Between</t>
  </si>
  <si>
    <t>Until the Celebration</t>
  </si>
  <si>
    <t>Daybreak Zero</t>
  </si>
  <si>
    <t>Pir-e-Kamil</t>
  </si>
  <si>
    <t>Umaira Ahmed</t>
  </si>
  <si>
    <t>The Porcupine</t>
  </si>
  <si>
    <t>Captain from Castile</t>
  </si>
  <si>
    <t>Pym</t>
  </si>
  <si>
    <t>Mat Johnson</t>
  </si>
  <si>
    <t>Rage of a Demon King</t>
  </si>
  <si>
    <t>At the Gates of Darkness</t>
  </si>
  <si>
    <t>Anatomy of a Disappearance</t>
  </si>
  <si>
    <t>Shards of a Broken Crown</t>
  </si>
  <si>
    <t>Crescendo</t>
  </si>
  <si>
    <t>Becca Fitzpatrick</t>
  </si>
  <si>
    <t>The Nanny</t>
  </si>
  <si>
    <t>Melissa Nathan</t>
  </si>
  <si>
    <t>The Eternal Husband</t>
  </si>
  <si>
    <t>Three Stations</t>
  </si>
  <si>
    <t>Hellhole</t>
  </si>
  <si>
    <t>Whizzard!</t>
  </si>
  <si>
    <t>The Ring of Solomon</t>
  </si>
  <si>
    <t>Caucasia</t>
  </si>
  <si>
    <t>Danzy Senna</t>
  </si>
  <si>
    <t>Goals in the Air</t>
  </si>
  <si>
    <t>Michael Hardcastle</t>
  </si>
  <si>
    <t>Soccer Comes First</t>
  </si>
  <si>
    <t>Scarecrow and the Army of Thieves</t>
  </si>
  <si>
    <t>Goal</t>
  </si>
  <si>
    <t>United!</t>
  </si>
  <si>
    <t>The Mark of the Horse Lord</t>
  </si>
  <si>
    <t>The Cult</t>
  </si>
  <si>
    <t>Max Simon Ehrlich</t>
  </si>
  <si>
    <t>The Sun Saboteurs</t>
  </si>
  <si>
    <t>Damon Knight</t>
  </si>
  <si>
    <t>The Outlaws of Mars</t>
  </si>
  <si>
    <t>Mirror Dance</t>
  </si>
  <si>
    <t>Welcome to Higby</t>
  </si>
  <si>
    <t>A for Anything</t>
  </si>
  <si>
    <t>We Who Are About To...</t>
  </si>
  <si>
    <t>Masters of Evolution</t>
  </si>
  <si>
    <t>The Space Between Us</t>
  </si>
  <si>
    <t>Thrity Umrigar</t>
  </si>
  <si>
    <t>All God's Children Need Traveling Shoes</t>
  </si>
  <si>
    <t>A Song Flung Up to Heaven</t>
  </si>
  <si>
    <t>The Maintenance of Headway</t>
  </si>
  <si>
    <t>In Praise of the Stepmother</t>
  </si>
  <si>
    <t>The Vault</t>
  </si>
  <si>
    <t>Exit Wounds</t>
  </si>
  <si>
    <t>Rutu Modan</t>
  </si>
  <si>
    <t>Talon of the Silver Hawk</t>
  </si>
  <si>
    <t>King of Foxes</t>
  </si>
  <si>
    <t>Janet Morris</t>
  </si>
  <si>
    <t>Wind from the Abyss</t>
  </si>
  <si>
    <t>Curious George Learns the Alphabet</t>
  </si>
  <si>
    <t>Le Loup blanc</t>
  </si>
  <si>
    <t>Paul FÃ©val, pÃ¨re</t>
  </si>
  <si>
    <t>Exile's Return</t>
  </si>
  <si>
    <t>The Evolution of Calpurnia Tate</t>
  </si>
  <si>
    <t>Jacqueline Kelly</t>
  </si>
  <si>
    <t>Mind Switch</t>
  </si>
  <si>
    <t>Azemia</t>
  </si>
  <si>
    <t>The Drop</t>
  </si>
  <si>
    <t>Alcatraz Versus the Shattered Lens</t>
  </si>
  <si>
    <t>The Land of Painted Caves</t>
  </si>
  <si>
    <t>Madonna</t>
  </si>
  <si>
    <t>Andrew Morton</t>
  </si>
  <si>
    <t>Song of Scarabaeus</t>
  </si>
  <si>
    <t>Sara Creasy</t>
  </si>
  <si>
    <t>Children of Scarabaeus</t>
  </si>
  <si>
    <t>Maisie Dobbs</t>
  </si>
  <si>
    <t>Jacqueline Winspear</t>
  </si>
  <si>
    <t>Sign of the Moon</t>
  </si>
  <si>
    <t>The Red Queen</t>
  </si>
  <si>
    <t>Salah Asuhan</t>
  </si>
  <si>
    <t>Abdul Muis</t>
  </si>
  <si>
    <t>Upsurge</t>
  </si>
  <si>
    <t>J. M. (John Mews) Harcourt</t>
  </si>
  <si>
    <t>Richard Carvel</t>
  </si>
  <si>
    <t>Stones into Schools</t>
  </si>
  <si>
    <t>Beyond the Frontier: Dreadnaught</t>
  </si>
  <si>
    <t>1635: The Tangled Web</t>
  </si>
  <si>
    <t>Who Will Run the Frog Hospital?</t>
  </si>
  <si>
    <t>Jackals</t>
  </si>
  <si>
    <t>The Wind on the Moon</t>
  </si>
  <si>
    <t>Eric Linklater</t>
  </si>
  <si>
    <t>1636: The Saxon Uprising</t>
  </si>
  <si>
    <t>Verukal</t>
  </si>
  <si>
    <t>Malayattoor Ramakrishnan</t>
  </si>
  <si>
    <t>A Taste of Blackberries</t>
  </si>
  <si>
    <t>Doris Buchanan Smith</t>
  </si>
  <si>
    <t>The Roots of the Mountains</t>
  </si>
  <si>
    <t>The Rithian Terror</t>
  </si>
  <si>
    <t>Andre Vianco</t>
  </si>
  <si>
    <t>Dead Reckoning</t>
  </si>
  <si>
    <t>Z213: Exit</t>
  </si>
  <si>
    <t>Dimitris Lyacos</t>
  </si>
  <si>
    <t>Albert Brooks</t>
  </si>
  <si>
    <t>Bossypants</t>
  </si>
  <si>
    <t>Tina Fey</t>
  </si>
  <si>
    <t>Tiassa</t>
  </si>
  <si>
    <t>Skulduggery Pleasant: Death Bringer</t>
  </si>
  <si>
    <t>God's Fool</t>
  </si>
  <si>
    <t>Maarten Maartens</t>
  </si>
  <si>
    <t>Ponni</t>
  </si>
  <si>
    <t>Move Under Ground</t>
  </si>
  <si>
    <t>Nick Mamatas</t>
  </si>
  <si>
    <t>Young Sherlock Holmes: Black Ice</t>
  </si>
  <si>
    <t>The Sweetheart of the Templar From the Valley of Rephaim</t>
  </si>
  <si>
    <t>Gad Shimron</t>
  </si>
  <si>
    <t>Troll Blood</t>
  </si>
  <si>
    <t>Clockwork Angel</t>
  </si>
  <si>
    <t>Against All Enemies</t>
  </si>
  <si>
    <t>Peter Telep</t>
  </si>
  <si>
    <t>1635: The Eastern Front</t>
  </si>
  <si>
    <t>Dreams of Joy</t>
  </si>
  <si>
    <t>The Broken Kingdoms</t>
  </si>
  <si>
    <t>N. K. Jemisin</t>
  </si>
  <si>
    <t>Robopocalypse</t>
  </si>
  <si>
    <t>The Adventures of Ook and Gluk: Kung-Fu Cavemen from the Future</t>
  </si>
  <si>
    <t>Jackie Kessler</t>
  </si>
  <si>
    <t>Seesaw</t>
  </si>
  <si>
    <t>You Don't Know Me</t>
  </si>
  <si>
    <t>David Klass</t>
  </si>
  <si>
    <t>The House of Silk</t>
  </si>
  <si>
    <t>Pertemuan Jodoh</t>
  </si>
  <si>
    <t>Afterlife</t>
  </si>
  <si>
    <t>White Cat</t>
  </si>
  <si>
    <t>Always Hiding</t>
  </si>
  <si>
    <t>Sophia Romero</t>
  </si>
  <si>
    <t>The Blood Book</t>
  </si>
  <si>
    <t>Night Work</t>
  </si>
  <si>
    <t>Thomas Glavinic</t>
  </si>
  <si>
    <t>River of Smoke</t>
  </si>
  <si>
    <t>Seanan McGuire</t>
  </si>
  <si>
    <t>Carl Haffner's Love of the Draw</t>
  </si>
  <si>
    <t>Zulu Hart</t>
  </si>
  <si>
    <t>Saul David</t>
  </si>
  <si>
    <t>David Lipsky</t>
  </si>
  <si>
    <t>The Sweetest Dream</t>
  </si>
  <si>
    <t>The Stars in the Bright Sky</t>
  </si>
  <si>
    <t>Alan Warner</t>
  </si>
  <si>
    <t>Labor Day</t>
  </si>
  <si>
    <t>Joyce Maynard</t>
  </si>
  <si>
    <t>Van de koele meren des doods</t>
  </si>
  <si>
    <t>Frederik Willem van Eeden</t>
  </si>
  <si>
    <t>The Paperboy</t>
  </si>
  <si>
    <t>Pete Dexter</t>
  </si>
  <si>
    <t>As Cool As I Am</t>
  </si>
  <si>
    <t>Fromm, Pete</t>
  </si>
  <si>
    <t>The Girl Who Circumnavigated Fairyland in a Ship of Her Own Making</t>
  </si>
  <si>
    <t>The Fault in Our Stars</t>
  </si>
  <si>
    <t>And the Land Lay Still</t>
  </si>
  <si>
    <t>Double Dexter</t>
  </si>
  <si>
    <t>Pools of Darkness</t>
  </si>
  <si>
    <t>Solstice Wood</t>
  </si>
  <si>
    <t>Harimau! Harimau!</t>
  </si>
  <si>
    <t>Mochtar Lubis</t>
  </si>
  <si>
    <t>Jalan Tak Ada Ujung</t>
  </si>
  <si>
    <t>Senja di Jakarta</t>
  </si>
  <si>
    <t>The Tower at Stony Wood</t>
  </si>
  <si>
    <t>Desperate Characters</t>
  </si>
  <si>
    <t>Paula Fox</t>
  </si>
  <si>
    <t>A Beautiful Friendship</t>
  </si>
  <si>
    <t>Asylum</t>
  </si>
  <si>
    <t>An Evening of Long Goodbyes</t>
  </si>
  <si>
    <t>Vertical</t>
  </si>
  <si>
    <t>The Bourne Dominion</t>
  </si>
  <si>
    <t>The Marriage Plot</t>
  </si>
  <si>
    <t>The Power of Six</t>
  </si>
  <si>
    <t>The Texas-Israeli War: 1999</t>
  </si>
  <si>
    <t>Jamayah: Adventures on the Path of Return</t>
  </si>
  <si>
    <t>T.L. Orcutt</t>
  </si>
  <si>
    <t>The Fourth Apprentice</t>
  </si>
  <si>
    <t>The War of the Worlds</t>
  </si>
  <si>
    <t>The Magician King</t>
  </si>
  <si>
    <t>The Cutting Room</t>
  </si>
  <si>
    <t>Baby-Sitting Is a Dangerous Job</t>
  </si>
  <si>
    <t>Willo Davis Roberts</t>
  </si>
  <si>
    <t>Stands a Shadow</t>
  </si>
  <si>
    <t>Col Buchanan</t>
  </si>
  <si>
    <t>Boyracers</t>
  </si>
  <si>
    <t>Alan Bissett</t>
  </si>
  <si>
    <t>Machine Man</t>
  </si>
  <si>
    <t>The Ship of Ishtar</t>
  </si>
  <si>
    <t>Before I Go to Sleep</t>
  </si>
  <si>
    <t>S. J. Watson</t>
  </si>
  <si>
    <t>Flowers in the Sand</t>
  </si>
  <si>
    <t>William Safire</t>
  </si>
  <si>
    <t>Ready Player One</t>
  </si>
  <si>
    <t>Ernest Cline</t>
  </si>
  <si>
    <t>The Last Space Viking</t>
  </si>
  <si>
    <t>John F. Carr</t>
  </si>
  <si>
    <t>How Firm a Foundation</t>
  </si>
  <si>
    <t>Absolutely American</t>
  </si>
  <si>
    <t>The Wizard and the Witch</t>
  </si>
  <si>
    <t>A ManhÃ£ do Mundo</t>
  </si>
  <si>
    <t>Pedro Guilherme-Moreira</t>
  </si>
  <si>
    <t>Reamde</t>
  </si>
  <si>
    <t>The Art of Fielding</t>
  </si>
  <si>
    <t>Chad Harbach</t>
  </si>
  <si>
    <t>The Dark Wheel</t>
  </si>
  <si>
    <t>The Night of Wishes</t>
  </si>
  <si>
    <t>Fat Kid Rules the World</t>
  </si>
  <si>
    <t>KL Going</t>
  </si>
  <si>
    <t>Little Red Cap</t>
  </si>
  <si>
    <t>Carol Ann Duffy</t>
  </si>
  <si>
    <t>When the Moon Forgot</t>
  </si>
  <si>
    <t>Jimmy Liao</t>
  </si>
  <si>
    <t>The Fear</t>
  </si>
  <si>
    <t>Unfamiliar Fishes</t>
  </si>
  <si>
    <t>Sarah Vowell</t>
  </si>
  <si>
    <t>Moonwalking with Einstein</t>
  </si>
  <si>
    <t>Joshua Foer</t>
  </si>
  <si>
    <t>The Habitation of the Blessed</t>
  </si>
  <si>
    <t>Prince Serebrenni</t>
  </si>
  <si>
    <t>Aleksey Konstantinovich Tolstoy</t>
  </si>
  <si>
    <t>Where were you last Pluterday?</t>
  </si>
  <si>
    <t>Paul van Herck</t>
  </si>
  <si>
    <t>The Return of the Soldier</t>
  </si>
  <si>
    <t>Rebecca West</t>
  </si>
  <si>
    <t>Conqueror</t>
  </si>
  <si>
    <t>Navigator</t>
  </si>
  <si>
    <t>Revolution 2020</t>
  </si>
  <si>
    <t>The Mountain Is Young</t>
  </si>
  <si>
    <t>Han Suyin</t>
  </si>
  <si>
    <t>Infinity Blade: Awakening</t>
  </si>
  <si>
    <t>The Night Circus</t>
  </si>
  <si>
    <t>Erin Morgenstern</t>
  </si>
  <si>
    <t>Transformers: Exiles</t>
  </si>
  <si>
    <t>The Enchantress: The Secrets of the Immortal Nicholas Flamel</t>
  </si>
  <si>
    <t>In the Plex</t>
  </si>
  <si>
    <t>Dragon's Time</t>
  </si>
  <si>
    <t>Dragongirl</t>
  </si>
  <si>
    <t>Postsingular</t>
  </si>
  <si>
    <t>Blanche on the Lam</t>
  </si>
  <si>
    <t>Barbara Neely</t>
  </si>
  <si>
    <t>Modelland</t>
  </si>
  <si>
    <t>Tyra Banks</t>
  </si>
  <si>
    <t>Acacia: The Sacred Band</t>
  </si>
  <si>
    <t>The Dead River</t>
  </si>
  <si>
    <t>Jakov Xoxa</t>
  </si>
  <si>
    <t>Neverwinter</t>
  </si>
  <si>
    <t>Matadana</t>
  </si>
  <si>
    <t>S.L. Bhyrappa</t>
  </si>
  <si>
    <t>The Moth</t>
  </si>
  <si>
    <t>You Have To Stop This</t>
  </si>
  <si>
    <t>Outlaw</t>
  </si>
  <si>
    <t>Angus Donald</t>
  </si>
  <si>
    <t>Wonderstruck</t>
  </si>
  <si>
    <t>Brian Selznick</t>
  </si>
  <si>
    <t>Holy Warrior</t>
  </si>
  <si>
    <t>King's Man</t>
  </si>
  <si>
    <t>Darke</t>
  </si>
  <si>
    <t>The Luck of Ginger Coffey</t>
  </si>
  <si>
    <t>The Whale Road</t>
  </si>
  <si>
    <t>Robert Low</t>
  </si>
  <si>
    <t>The Wolf Sea</t>
  </si>
  <si>
    <t>The White Raven</t>
  </si>
  <si>
    <t>The Prow Beast</t>
  </si>
  <si>
    <t>The Lion Wakes</t>
  </si>
  <si>
    <t>The Death Cure</t>
  </si>
  <si>
    <t>Between Shades of Gray</t>
  </si>
  <si>
    <t>Ruta Sepetys</t>
  </si>
  <si>
    <t>The Queue</t>
  </si>
  <si>
    <t>Vladimir Sorokin</t>
  </si>
  <si>
    <t>The End: Hitler's Germany 1944â€“45</t>
  </si>
  <si>
    <t>Ian Kershaw</t>
  </si>
  <si>
    <t>Queen Of The Falls</t>
  </si>
  <si>
    <t>Death of Kings</t>
  </si>
  <si>
    <t>The Accident Man</t>
  </si>
  <si>
    <t>Tom Cain</t>
  </si>
  <si>
    <t>Half a Team</t>
  </si>
  <si>
    <t>At First Sight</t>
  </si>
  <si>
    <t>The Survivor</t>
  </si>
  <si>
    <t>Kapalkundala</t>
  </si>
  <si>
    <t>An Answer from Limbo</t>
  </si>
  <si>
    <t>Dictator</t>
  </si>
  <si>
    <t>A Rising Thunder</t>
  </si>
  <si>
    <t>Carver</t>
  </si>
  <si>
    <t>Dinosaur Planet Survivors</t>
  </si>
  <si>
    <t>The Rise of Nine</t>
  </si>
  <si>
    <t>Destiny Times Three</t>
  </si>
  <si>
    <t>The End of Liberalism</t>
  </si>
  <si>
    <t>Theodore J. Lowi</t>
  </si>
  <si>
    <t>Durgeshnandini</t>
  </si>
  <si>
    <t>The Future of Us</t>
  </si>
  <si>
    <t>Ingenious Pain</t>
  </si>
  <si>
    <t>Andrew Miller</t>
  </si>
  <si>
    <t>Rabies</t>
  </si>
  <si>
    <t>Borislav PekiÄ‡</t>
  </si>
  <si>
    <t>Leaving the Atocha Station</t>
  </si>
  <si>
    <t>Ben Lerner</t>
  </si>
  <si>
    <t>Soldier of Sidon</t>
  </si>
  <si>
    <t>The Cat's Table</t>
  </si>
  <si>
    <t>Earth Unaware</t>
  </si>
  <si>
    <t>Aaron Johnston</t>
  </si>
  <si>
    <t>The Mother/Child Papers</t>
  </si>
  <si>
    <t>Alicia Ostriker</t>
  </si>
  <si>
    <t>One Morning Like a Bird</t>
  </si>
  <si>
    <t>Humsafar</t>
  </si>
  <si>
    <t>Farhat Ishtiaq</t>
  </si>
  <si>
    <t>Spirit of the Wind</t>
  </si>
  <si>
    <t>Dezra's Quest</t>
  </si>
  <si>
    <t>Quest for Lost Heroes</t>
  </si>
  <si>
    <t>The Good Muslim</t>
  </si>
  <si>
    <t>Blitzcat</t>
  </si>
  <si>
    <t>Emma in Winter</t>
  </si>
  <si>
    <t>Supplement to the Journey to the West</t>
  </si>
  <si>
    <t>Tong Yue</t>
  </si>
  <si>
    <t>Mr. Monk in Trouble</t>
  </si>
  <si>
    <t>Miss Peregrine's Home for Peculiar Children</t>
  </si>
  <si>
    <t>Ransom Riggs</t>
  </si>
  <si>
    <t>You Can't Live Forever</t>
  </si>
  <si>
    <t>Harold Q. Masur</t>
  </si>
  <si>
    <t>Child of a Dream</t>
  </si>
  <si>
    <t>Valerio Massimo Manfredi</t>
  </si>
  <si>
    <t>Mr. Monk is Cleaned Out</t>
  </si>
  <si>
    <t>Mr. Monk on the Road</t>
  </si>
  <si>
    <t>Mr. Monk on the Couch</t>
  </si>
  <si>
    <t>Mr. Monk on Patrol</t>
  </si>
  <si>
    <t>The Sands of Ammon</t>
  </si>
  <si>
    <t>The Ends of the Earth</t>
  </si>
  <si>
    <t>Spartan</t>
  </si>
  <si>
    <t>The Fiery Trial: Abraham Lincoln and American Slavery</t>
  </si>
  <si>
    <t>Eric Foner</t>
  </si>
  <si>
    <t>The Shield Ring</t>
  </si>
  <si>
    <t>Of Wee Sweetie Mice and Men</t>
  </si>
  <si>
    <t>Turbulent Priests</t>
  </si>
  <si>
    <t>She Lover of Death</t>
  </si>
  <si>
    <t>Shooting Sean</t>
  </si>
  <si>
    <t>The Horse With My Name</t>
  </si>
  <si>
    <t>The Summer Birds</t>
  </si>
  <si>
    <t>The Black Rose</t>
  </si>
  <si>
    <t>Big Nate: Strikes Again</t>
  </si>
  <si>
    <t>Lincoln Peirce</t>
  </si>
  <si>
    <t>Driving Big Davie</t>
  </si>
  <si>
    <t>Stranger Will</t>
  </si>
  <si>
    <t>Caleb J. Ross</t>
  </si>
  <si>
    <t>I Didn't Mean to be Kevin</t>
  </si>
  <si>
    <t>Nine Inches</t>
  </si>
  <si>
    <t>The Wanderers</t>
  </si>
  <si>
    <t>Madonna: Like an Icon</t>
  </si>
  <si>
    <t>Lucy O'Brien</t>
  </si>
  <si>
    <t>City of God</t>
  </si>
  <si>
    <t>Paulo Lins</t>
  </si>
  <si>
    <t>The Demigod Diaries</t>
  </si>
  <si>
    <t>Wisdom's Daughter</t>
  </si>
  <si>
    <t>The Twilight of Briareus</t>
  </si>
  <si>
    <t>John Middleton Murry, Jr.</t>
  </si>
  <si>
    <t>The Black Box</t>
  </si>
  <si>
    <t>Who Killed Zebedee?</t>
  </si>
  <si>
    <t>The Last Girl</t>
  </si>
  <si>
    <t>Stephan Collishaw</t>
  </si>
  <si>
    <t>From This Wicked Patch of Dust</t>
  </si>
  <si>
    <t>Beautiful Creatures</t>
  </si>
  <si>
    <t>Margaret Stohl</t>
  </si>
  <si>
    <t>Beautiful Chaos</t>
  </si>
  <si>
    <t>The Family Corleone</t>
  </si>
  <si>
    <t>Edward Falco</t>
  </si>
  <si>
    <t>Guardians of Ga'Hoole Book 4: The Siege</t>
  </si>
  <si>
    <t>Lone Survivor: The Eyewitness Account of Operation Redwing and the Lost Heroes of SEAL Team 10</t>
  </si>
  <si>
    <t>A Conspiracy of Friends</t>
  </si>
  <si>
    <t>Bring Up the Bodies</t>
  </si>
  <si>
    <t>Nevermore: The Final Maximum Ride Adventure</t>
  </si>
  <si>
    <t>The Bourne Imperative</t>
  </si>
  <si>
    <t>Heaven</t>
  </si>
  <si>
    <t>Dark Angel</t>
  </si>
  <si>
    <t>Gates of Paradise</t>
  </si>
  <si>
    <t>The Third Lynx</t>
  </si>
  <si>
    <t>Remote Control</t>
  </si>
  <si>
    <t>Andy McNab</t>
  </si>
  <si>
    <t>Transfer of Power</t>
  </si>
  <si>
    <t>Decoded</t>
  </si>
  <si>
    <t>Jay-Z</t>
  </si>
  <si>
    <t>Poor Folk</t>
  </si>
  <si>
    <t>{"Science Fiction"}</t>
  </si>
  <si>
    <t>{"Roman"}</t>
  </si>
  <si>
    <t>{"Satire"}</t>
  </si>
  <si>
    <t>{"Science Fiction", "Satire"}</t>
  </si>
  <si>
    <t>{"Science Fiction","Children's literature"}</t>
  </si>
  <si>
    <t>{"Science Fiction","Speculative fiction"}</t>
  </si>
  <si>
    <t>{"Science Fiction", "Satire","Speculative fiction"}</t>
  </si>
  <si>
    <t>{"Science Fiction","Speculative fiction","Children's literature"}</t>
  </si>
  <si>
    <t>{"Roman", "Satire","Children's literature","Speculative fiction", "Fiction"}</t>
  </si>
  <si>
    <t>{"Science Fiction","Speculative fiction","Children's literature", "Fiction"}</t>
  </si>
  <si>
    <t>{"Fiction"}</t>
  </si>
  <si>
    <t>{"Science Fiction","Speculative fiction", "Fiction"}</t>
  </si>
  <si>
    <t>{"Science Fiction", "Fiction"}</t>
  </si>
  <si>
    <t>{"Fiction", "Roman"}</t>
  </si>
  <si>
    <t>{"Satire", "Fiction"}</t>
  </si>
  <si>
    <t>{"Science Fiction","Children's literature", "Fiction"}</t>
  </si>
  <si>
    <t>{"Fiction", "Novella", "Roman"}</t>
  </si>
  <si>
    <t>{"Novella"}</t>
  </si>
  <si>
    <t>{"Fiction", "Novella"}</t>
  </si>
  <si>
    <t>{"Science Fiction","Speculative fiction", "Novella"}</t>
  </si>
  <si>
    <t>{"Science Fiction", "Fiction", "Novella"}</t>
  </si>
  <si>
    <t>{"Science Fiction", "Novella","Speculative fiction", "Utopian and dystopian fiction", "Satire", "Fiction"}</t>
  </si>
  <si>
    <t>{"Science Fiction","Speculative fiction", "Fiction", "Utopian and dystopian fiction"}</t>
  </si>
  <si>
    <t>{"Science Fiction","Speculative fiction", "Utopian and dystopian fiction"}</t>
  </si>
  <si>
    <t>{"Science Fiction","Speculative fiction","Children's literature", "Utopian and dystopian fiction"}</t>
  </si>
  <si>
    <t>{"Utopian and dystopian fiction"}</t>
  </si>
  <si>
    <t>{"Fiction", "Utopian and dystopian fiction"}</t>
  </si>
  <si>
    <t>{"Science Fiction", "Utopian and dystopian fiction"}</t>
  </si>
  <si>
    <t>{"Satire", "Utopian and dystopian fiction"}</t>
  </si>
  <si>
    <t>{"Absurdist fiction"}</t>
  </si>
  <si>
    <t>{"Science Fiction", "Absurdist fiction"}</t>
  </si>
  <si>
    <t>{"Novella", "Absurdist fiction"}</t>
  </si>
  <si>
    <t>{"Science Fiction","Speculative fiction","Children's literature", "Fiction", "Novel"}</t>
  </si>
  <si>
    <t>{"Fiction", "Absurdist fiction", "Novel"}</t>
  </si>
  <si>
    <t>{"Fiction", "Novel"}</t>
  </si>
  <si>
    <t>{"Science Fiction","Speculative fiction", "Fiction", "Novel"}</t>
  </si>
  <si>
    <t>{"Science Fiction","Speculative fiction", "Novel"}</t>
  </si>
  <si>
    <t>{"Novel"}</t>
  </si>
  <si>
    <t>{"Satire", "Fiction", "Novel"}</t>
  </si>
  <si>
    <t>{"Science Fiction", "Fiction", "Novel"}</t>
  </si>
  <si>
    <t>{"Satire", "Novel"}</t>
  </si>
  <si>
    <t>{"Roman", "Novel", "Fiction"}</t>
  </si>
  <si>
    <t>{"Roman","Children's literature", "Novel", "Fiction"}</t>
  </si>
  <si>
    <t>{"Fiction", "Novella", "Novel"}</t>
  </si>
  <si>
    <t>{"Science Fiction", "Novel"}</t>
  </si>
  <si>
    <t>{"Science Fiction","Speculative fiction","Children's literature", "Novel"}</t>
  </si>
  <si>
    <t>{"Satire","Speculative fiction", "Novel"}</t>
  </si>
  <si>
    <t>{"Novel", "Novella"}</t>
  </si>
  <si>
    <t>{"Novel", "Roman"}</t>
  </si>
  <si>
    <t>{"Fantasy", "Fiction"}</t>
  </si>
  <si>
    <t>{"Science Fiction","Speculative fiction", "Fantasy", "Fiction"}</t>
  </si>
  <si>
    <t>{"Science Fiction","Speculative fiction", "Fantasy", "Fiction", "Novel"}</t>
  </si>
  <si>
    <t>{"Science Fiction", "Satire", "Fantasy","Speculative fiction"}</t>
  </si>
  <si>
    <t>{"Science Fiction", "Fantasy", "Fiction"}</t>
  </si>
  <si>
    <t>{"Science Fiction","Children's literature", "Fantasy", "Fiction"}</t>
  </si>
  <si>
    <t>{"Science Fiction","Speculative fiction", "Fantasy"}</t>
  </si>
  <si>
    <t>{"Science Fiction", "Fantasy", "Fiction", "Novel"}</t>
  </si>
  <si>
    <t>{"Science Fiction","Children's literature", "Fantasy","Speculative fiction", "Fiction"}</t>
  </si>
  <si>
    <t>{"Fantasy", "Fiction", "Novella"}</t>
  </si>
  <si>
    <t>{"Science Fiction","Speculative fiction", "Fantasy", "Novel"}</t>
  </si>
  <si>
    <t>{"Fantasy"}</t>
  </si>
  <si>
    <t>{"Fantasy", "Fiction", "Novel"}</t>
  </si>
  <si>
    <t>{"Fantasy", "Novel"}</t>
  </si>
  <si>
    <t>{"Science Fiction","Children's literature", "Novel","Speculative fiction", "Fantasy", "Fiction"}</t>
  </si>
  <si>
    <t>{"Science Fiction","Speculative fiction", "Fantasy","Children's literature"}</t>
  </si>
  <si>
    <t>{"Science Fiction","Children's literature", "Fantasy", "Fiction", "Novel"}</t>
  </si>
  <si>
    <t>{"Novel","Children's literature", "Fantasy","Speculative fiction", "Fiction"}</t>
  </si>
  <si>
    <t>{"Science Fiction", "Fantasy"}</t>
  </si>
  <si>
    <t>{"Fantasy", "Novella"}</t>
  </si>
  <si>
    <t>{"Science Fiction", "Fantasy", "Novel"}</t>
  </si>
  <si>
    <t>{"Science Fiction","Speculative fiction", "Fantasy", "Fiction", "Novella"}</t>
  </si>
  <si>
    <t>{"War novel", "Roman"}</t>
  </si>
  <si>
    <t>{"War novel", "Fiction"}</t>
  </si>
  <si>
    <t>{"War novel"}</t>
  </si>
  <si>
    <t>{"War novel", "Novel"}</t>
  </si>
  <si>
    <t>{"Science Fiction","Speculative fiction", "Fiction", "War novel"}</t>
  </si>
  <si>
    <t>{"War novel","Children's literature", "Fiction"}</t>
  </si>
  <si>
    <t>{"War novel","Children's literature"}</t>
  </si>
  <si>
    <t>{"Children's literature"}</t>
  </si>
  <si>
    <t>{"Children's literature", "Fiction", "Novel"}</t>
  </si>
  <si>
    <t>{"Children's literature", "Fantasy","Speculative fiction", "Fiction"}</t>
  </si>
  <si>
    <t>{"Children's literature", "Fiction"}</t>
  </si>
  <si>
    <t>{"Children's literature", "Fantasy","Speculative fiction", "Absurdist fiction", "Fiction"}</t>
  </si>
  <si>
    <t>{"Children's literature", "Novel"}</t>
  </si>
  <si>
    <t>{"Children's literature", "Fantasy"}</t>
  </si>
  <si>
    <t>{"Children's literature", "Fiction", "Novella"}</t>
  </si>
  <si>
    <t>{"Children's literature", "Fantasy", "Fiction"}</t>
  </si>
  <si>
    <t>{"Children's literature", "Fantasy","Speculative fiction", "Novel"}</t>
  </si>
  <si>
    <t>{"Children's literature", "Fantasy", "Fiction", "Novel"}</t>
  </si>
  <si>
    <t>{"Children's literature", "Fantasy","Speculative fiction", "Bildungsroman", "Fiction"}</t>
  </si>
  <si>
    <t>{"Science Fiction","Children's literature","Speculative fiction", "Fantasy", "Fiction", "Bildungsroman"}</t>
  </si>
  <si>
    <t>{"Fiction", "Bildungsroman"}</t>
  </si>
  <si>
    <t>{"Fiction", "Bildungsroman", "Novel"}</t>
  </si>
  <si>
    <t>{"Bildungsroman"}</t>
  </si>
  <si>
    <t>{"Novel", "Bildungsroman"}</t>
  </si>
  <si>
    <t>{"Children's literature", "Bildungsroman"}</t>
  </si>
  <si>
    <t>{"Speculative fiction", "Fiction", "Novel"}</t>
  </si>
  <si>
    <t>{"Speculative fiction","Children's literature", "Fiction"}</t>
  </si>
  <si>
    <t>{"Speculative fiction"}</t>
  </si>
  <si>
    <t>{"Speculative fiction", "Fantasy"}</t>
  </si>
  <si>
    <t>{"Speculative fiction", "Novel"}</t>
  </si>
  <si>
    <t>{"Speculative fiction", "Fantasy","Children's literature"}</t>
  </si>
  <si>
    <t>{"Speculative fiction", "Fantasy", "Fiction", "Novel"}</t>
  </si>
  <si>
    <t>{"Speculative fiction", "Fantasy", "Fiction"}</t>
  </si>
  <si>
    <t>{"Speculative fiction", "Fiction"}</t>
  </si>
  <si>
    <t>{"Speculative fiction","Children's literature"}</t>
  </si>
  <si>
    <t>{"Speculative fiction", "Fiction", "War novel"}</t>
  </si>
  <si>
    <t>{"Speculative fiction","Children's literature", "Fiction", "Novel"}</t>
  </si>
  <si>
    <t>{"Speculative fiction","Children's literature", "Novel"}</t>
  </si>
  <si>
    <t>{"Speculative fiction", "Fantasy", "Novel"}</t>
  </si>
  <si>
    <t>{"Speculative fiction", "Fantasy","Children's literature", "Bildungsroman"}</t>
  </si>
  <si>
    <t>{"Speculative fiction", "Fiction", "Novella"}</t>
  </si>
  <si>
    <t>{"Speculative fiction", "Fiction", "Absurdist fiction", "Novel"}</t>
  </si>
  <si>
    <t>{"Speculative fiction", "Novella"}</t>
  </si>
  <si>
    <t>{"Speculative fiction", "Novel", "Bildungsroman"}</t>
  </si>
  <si>
    <t>{"Speculative fiction", "Fantasy", "Fiction", "War novel"}</t>
  </si>
  <si>
    <t>{"Speculative fiction", "Utopian and dystopian fiction"}</t>
  </si>
  <si>
    <t>{"Satire", "Bildungsroman", "Picaresque novel"}</t>
  </si>
  <si>
    <t>{"Fiction", "Picaresque novel"}</t>
  </si>
  <si>
    <t>{"Picaresque novel"}</t>
  </si>
  <si>
    <t>{"Speculative fiction", "Fiction", "Picaresque novel"}</t>
  </si>
  <si>
    <t>{"Novel", "Picaresque novel"}</t>
  </si>
  <si>
    <t>{"Children's literature", "Picaresque novel"}</t>
  </si>
  <si>
    <t>{"Speculative fiction", "Picaresque novel"}</t>
  </si>
  <si>
    <t>{"Gothic fiction"}</t>
  </si>
  <si>
    <t>{"Gothic fiction", "Fiction", "Novel"}</t>
  </si>
  <si>
    <t>{"Gothic fiction","Children's literature", "Fiction"}</t>
  </si>
  <si>
    <t>{"Gothic fiction","Speculative fiction", "Fantasy"}</t>
  </si>
  <si>
    <t>{"Gothic fiction","Speculative fiction"}</t>
  </si>
  <si>
    <t>{"Gothic fiction","Speculative fiction", "Novel"}</t>
  </si>
  <si>
    <t>{"Gothic fiction", "Fiction"}</t>
  </si>
  <si>
    <t>{"Gothic fiction","Speculative fiction", "Fiction"}</t>
  </si>
  <si>
    <t>{"Gothic fiction","Children's literature", "Horror","Speculative fiction", "Fiction"}</t>
  </si>
  <si>
    <t>{"Gothic fiction","Speculative fiction", "Horror", "Fiction"}</t>
  </si>
  <si>
    <t>{"Science Fiction","Children's literature", "Horror","Speculative fiction", "Fantasy", "Fiction"}</t>
  </si>
  <si>
    <t>{"Fantasy", "Science Fiction","Speculative fiction", "Horror", "Fiction"}</t>
  </si>
  <si>
    <t>{"Fantasy","Speculative fiction", "Horror"}</t>
  </si>
  <si>
    <t>{"Fantasy","Speculative fiction", "Horror","Children's literature"}</t>
  </si>
  <si>
    <t>{"Science Fiction","Speculative fiction", "Horror", "Fiction"}</t>
  </si>
  <si>
    <t>{"Speculative fiction", "Horror"}</t>
  </si>
  <si>
    <t>{"Children's literature", "Horror","Speculative fiction", "Fantasy", "Fiction", "Gothic fiction"}</t>
  </si>
  <si>
    <t>{"Gothic fiction", "Fantasy","Speculative fiction", "Horror", "Fiction"}</t>
  </si>
  <si>
    <t>{"Science Fiction","Children's literature", "Horror", "Novel","Speculative fiction", "Fantasy", "Fiction"}</t>
  </si>
  <si>
    <t>{"Horror", "Novel"}</t>
  </si>
  <si>
    <t>{"Science Fiction","Children's literature", "Horror","Speculative fiction", "Fiction"}</t>
  </si>
  <si>
    <t>{"Horror", "Fiction", "Novella"}</t>
  </si>
  <si>
    <t>{"Children's literature", "Horror","Speculative fiction", "Fiction"}</t>
  </si>
  <si>
    <t>{"Gothic fiction","Speculative fiction", "Horror"}</t>
  </si>
  <si>
    <t>{"Satire", "Horror","Speculative fiction", "Fiction"}</t>
  </si>
  <si>
    <t>{"Horror"}</t>
  </si>
  <si>
    <t>{"Science Fiction","Speculative fiction", "Horror"}</t>
  </si>
  <si>
    <t>{"Fantasy","Children's literature", "Horror","Speculative fiction", "Fiction"}</t>
  </si>
  <si>
    <t>{"Speculative fiction", "Horror", "Fiction"}</t>
  </si>
  <si>
    <t>{"Science Fiction", "Horror", "Novel"}</t>
  </si>
  <si>
    <t>{"Science Fiction","Children's literature", "Horror","Speculative fiction", "Fantasy", "Fiction", "Gothic fiction"}</t>
  </si>
  <si>
    <t>{"Speculative fiction", "Horror", "War novel"}</t>
  </si>
  <si>
    <t>{"Speculative fiction", "Horror", "Fiction", "Roman"}</t>
  </si>
  <si>
    <t>{"Children's literature", "Horror", "Fiction"}</t>
  </si>
  <si>
    <t>{"Fantasy", "Horror"}</t>
  </si>
  <si>
    <t>{"Fantasy","Speculative fiction", "Horror", "Fiction"}</t>
  </si>
  <si>
    <t>{"Gothic fiction", "Horror", "Fiction"}</t>
  </si>
  <si>
    <t>{"Science Fiction", "Horror","Speculative fiction", "Fantasy", "Fiction", "Gothic fiction"}</t>
  </si>
  <si>
    <t>{"Science Fiction", "Horror"}</t>
  </si>
  <si>
    <t>{"Children's literature", "Horror"}</t>
  </si>
  <si>
    <t>{"Fantasy","Speculative fiction", "Horror", "Fiction", "Novella"}</t>
  </si>
  <si>
    <t>{"Speculative fiction", "Horror", "Novel"}</t>
  </si>
  <si>
    <t>{"Speculative fiction", "Horror", "Fiction", "Novel"}</t>
  </si>
  <si>
    <t>{"Fantasy", "Science Fiction","Speculative fiction", "Horror"}</t>
  </si>
  <si>
    <t>{"Science Fiction","Speculative fiction", "Horror","Children's literature"}</t>
  </si>
  <si>
    <t>{"Speculative fiction", "Horror","Children's literature"}</t>
  </si>
  <si>
    <t>{"Horror", "Fiction", "Novel"}</t>
  </si>
  <si>
    <t>{"Science Fiction", "Horror", "Fiction"}</t>
  </si>
  <si>
    <t>{"Science Fiction","Children's literature", "Horror"}</t>
  </si>
  <si>
    <t>{"Speculative fiction", "Horror", "Novella"}</t>
  </si>
  <si>
    <t>{"Horror", "Fiction"}</t>
  </si>
  <si>
    <t>{"Gothic fiction", "Horror"}</t>
  </si>
  <si>
    <t>{"Fantasy", "Horror", "Fiction"}</t>
  </si>
  <si>
    <t>{"Science Fiction", "Invasion literature"}</t>
  </si>
  <si>
    <t>{"Invasion literature"}</t>
  </si>
  <si>
    <t>{"Science Fiction","Children's literature","Speculative fiction","Mystery", "Fantasy", "Fiction"}</t>
  </si>
  <si>
    <t>{"Science Fiction", "Horror","Speculative fiction","Mystery", "Fantasy", "Fiction", "Gothic fiction"}</t>
  </si>
  <si>
    <t>{"Fantasy","Mystery","Speculative fiction", "Horror", "Fiction"}</t>
  </si>
  <si>
    <t>{"Science Fiction", "Horror","Speculative fiction","Mystery", "Fantasy", "Fiction"}</t>
  </si>
  <si>
    <t>{"Gothic fiction","Mystery","Speculative fiction"}</t>
  </si>
  <si>
    <t>{"Gothic fiction","Mystery", "Fantasy", "Fiction"}</t>
  </si>
  <si>
    <t>{"Science Fiction","Speculative fiction", "Horror", "Invasion literature","Mystery", "Epistolary novel", "Fantasy", "Fiction", "Gothic fiction"}</t>
  </si>
  <si>
    <t>{"Epistolary novel", "Fiction"}</t>
  </si>
  <si>
    <t>{"Epistolary novel","Speculative fiction", "Novella"}</t>
  </si>
  <si>
    <t>{"Epistolary novel"}</t>
  </si>
  <si>
    <t>{"Epistolary novel", "Novel"}</t>
  </si>
  <si>
    <t>{"Epistolary novel", "Novel", "Picaresque novel"}</t>
  </si>
  <si>
    <t>{"Epistolary novel", "Satire", "Fiction"}</t>
  </si>
  <si>
    <t>{"Epistolary novel","Speculative fiction"}</t>
  </si>
  <si>
    <t>{"Parody", "Science Fiction","Speculative fiction"}</t>
  </si>
  <si>
    <t>{"Parody", "Satire"}</t>
  </si>
  <si>
    <t>{"Parody","Speculative fiction"}</t>
  </si>
  <si>
    <t>{"Parody", "Satire", "Fiction", "Roman"}</t>
  </si>
  <si>
    <t>{"Parody"}</t>
  </si>
  <si>
    <t>{"Psychological novel"}</t>
  </si>
  <si>
    <t>{"Science Fiction","Children's literature", "Fiction", "Psychological novel"}</t>
  </si>
  <si>
    <t>{"Fiction", "Psychological novel", "Novel"}</t>
  </si>
  <si>
    <t>{"Speculative fiction", "Fiction", "Psychological novel"}</t>
  </si>
  <si>
    <t>{"War novel", "Fiction", "Psychological novel"}</t>
  </si>
  <si>
    <t>{"Children's literature", "Fiction", "Psychological novel"}</t>
  </si>
  <si>
    <t>{"Novel", "Psychological novel"}</t>
  </si>
  <si>
    <t>{"War novel", "Psychological novel"}</t>
  </si>
  <si>
    <t>{"Parody","Children's literature", "Psychological novel", "Satire", "Farce", "Picaresque novel", "Fiction"}</t>
  </si>
  <si>
    <t>{"Philosophy"}</t>
  </si>
  <si>
    <t>{"Fiction", "Philosophy"}</t>
  </si>
  <si>
    <t>{"Children's literature", "Fantasy", "Philosophy"}</t>
  </si>
  <si>
    <t>{"Speculative fiction", "Philosophy", "Novel"}</t>
  </si>
  <si>
    <t>{"Philosophy","Children's literature", "Novel", "Fiction"}</t>
  </si>
  <si>
    <t>{"Philosophy", "Science"}</t>
  </si>
  <si>
    <t>{"Children's literature", "Science"}</t>
  </si>
  <si>
    <t>{"Science Fiction", "Science"}</t>
  </si>
  <si>
    <t>{"Science"}</t>
  </si>
  <si>
    <t>{"Science Fiction","Children's literature","Speculative fiction", "Utopian and dystopian fiction", "Fiction", "Dystopia"}</t>
  </si>
  <si>
    <t>{"Science Fiction","Speculative fiction", "Fiction", "Dystopia"}</t>
  </si>
  <si>
    <t>{"Science Fiction", "Psychological novel","Speculative fiction", "Roman", "Fiction", "Dystopia"}</t>
  </si>
  <si>
    <t>{"Science Fiction","Speculative fiction", "Dystopia"}</t>
  </si>
  <si>
    <t>{"Science Fiction","Speculative fiction", "Fiction", "Dystopia", "Novel"}</t>
  </si>
  <si>
    <t>{"Science Fiction","Speculative fiction", "Horror", "Dystopia"}</t>
  </si>
  <si>
    <t>{"Speculative fiction", "Dystopia"}</t>
  </si>
  <si>
    <t>{"Science Fiction","Speculative fiction", "Horror", "Fiction", "Dystopia"}</t>
  </si>
  <si>
    <t>{"Speculative fiction", "Dystopia", "Utopian and dystopian fiction"}</t>
  </si>
  <si>
    <t>{"Science Fiction", "Dystopia"}</t>
  </si>
  <si>
    <t>{"Science Fiction","Speculative fiction", "Fantasy", "Fiction", "Dystopia"}</t>
  </si>
  <si>
    <t>{"Science Fiction","Speculative fiction", "Dystopia", "Utopian and dystopian fiction"}</t>
  </si>
  <si>
    <t>{"Science Fiction","Speculative fiction", "Novel", "Dystopia"}</t>
  </si>
  <si>
    <t>{"Science Fiction","Speculative fiction", "Utopian and dystopian fiction", "Fantasy", "Fiction", "Dystopia"}</t>
  </si>
  <si>
    <t>{"Dystopia", "Satire","Speculative fiction", "Utopian and dystopian fiction"}</t>
  </si>
  <si>
    <t>{"Science Fiction","Speculative fiction", "Fantasy", "Dystopia"}</t>
  </si>
  <si>
    <t>{"Dystopia", "Science Fiction","Speculative fiction", "Fiction", "Utopian and dystopian fiction"}</t>
  </si>
  <si>
    <t>{"Dystopia", "Science Fiction","Speculative fiction", "Novel", "Utopian and dystopian fiction"}</t>
  </si>
  <si>
    <t>{"Dystopia", "Fiction", "Utopian and dystopian fiction"}</t>
  </si>
  <si>
    <t>{"Science Fiction", "Fantasy", "Fiction", "Dystopia", "Novel"}</t>
  </si>
  <si>
    <t>{"Speculative fiction", "Novel", "Dystopia"}</t>
  </si>
  <si>
    <t>{"Dystopia"}</t>
  </si>
  <si>
    <t>{"Science Fiction", "Fiction", "Dystopia"}</t>
  </si>
  <si>
    <t>{"Science Fiction","Speculative fiction","Children's literature", "Fiction", "Dystopia"}</t>
  </si>
  <si>
    <t>{"Fiction", "Dystopia"}</t>
  </si>
  <si>
    <t>{"Dystopia", "Utopian and dystopian fiction"}</t>
  </si>
  <si>
    <t>{"Speculative fiction", "Fiction", "Dystopia"}</t>
  </si>
  <si>
    <t>{"Dystopia", "Novel", "Utopian and dystopian fiction"}</t>
  </si>
  <si>
    <t>{"Dystopia", "Satire","Speculative fiction", "Utopian and dystopian fiction", "Fiction"}</t>
  </si>
  <si>
    <t>{"Speculative fiction", "Fantasy", "Dystopia"}</t>
  </si>
  <si>
    <t>{"Dystopia","Speculative fiction", "Fiction", "Utopian and dystopian fiction"}</t>
  </si>
  <si>
    <t>{"Science Fiction", "Satire","Speculative fiction", "Dystopia", "Fiction"}</t>
  </si>
  <si>
    <t>{"Mystery"}</t>
  </si>
  <si>
    <t>{"Mystery", "Fiction"}</t>
  </si>
  <si>
    <t>{"Mystery","Speculative fiction"}</t>
  </si>
  <si>
    <t>{"Mystery", "Science Fiction","Speculative fiction","Children's literature", "Fiction"}</t>
  </si>
  <si>
    <t>{"Mystery","Speculative fiction","Children's literature", "Fiction"}</t>
  </si>
  <si>
    <t>{"Mystery","Children's literature", "Fiction", "Novel"}</t>
  </si>
  <si>
    <t>{"Mystery", "Fiction", "Novel"}</t>
  </si>
  <si>
    <t>{"Mystery", "Novel"}</t>
  </si>
  <si>
    <t>{"Mystery", "Science Fiction","Speculative fiction", "Novel"}</t>
  </si>
  <si>
    <t>{"Mystery","Children's literature"}</t>
  </si>
  <si>
    <t>{"Mystery", "War novel", "Fiction"}</t>
  </si>
  <si>
    <t>{"Mystery","Speculative fiction", "Fiction"}</t>
  </si>
  <si>
    <t>{"Mystery","Speculative fiction", "Novella"}</t>
  </si>
  <si>
    <t>{"Mystery","Speculative fiction", "Fiction", "Novel"}</t>
  </si>
  <si>
    <t>{"Mystery","Children's literature", "Fiction"}</t>
  </si>
  <si>
    <t>{"Mystery","Speculative fiction", "Horror", "Fiction"}</t>
  </si>
  <si>
    <t>{"Mystery","Speculative fiction", "Fantasy"}</t>
  </si>
  <si>
    <t>{"Mystery", "Science Fiction","Speculative fiction"}</t>
  </si>
  <si>
    <t>{"Mystery","Speculative fiction", "Horror"}</t>
  </si>
  <si>
    <t>{"Mystery","Speculative fiction", "Novel"}</t>
  </si>
  <si>
    <t>{"Mystery","Children's literature", "Horror", "Fiction"}</t>
  </si>
  <si>
    <t>{"Mystery", "Fantasy"}</t>
  </si>
  <si>
    <t>{"Mystery","Children's literature", "Fantasy"}</t>
  </si>
  <si>
    <t>{"Mystery", "Science Fiction","Children's literature"}</t>
  </si>
  <si>
    <t>{"Mystery","Speculative fiction", "Fantasy","Children's literature"}</t>
  </si>
  <si>
    <t>{"Mystery","Speculative fiction", "Fantasy", "Fiction"}</t>
  </si>
  <si>
    <t>{"Mystery","Children's literature", "Fantasy","Speculative fiction", "Fiction"}</t>
  </si>
  <si>
    <t>{"Mystery", "Science Fiction"}</t>
  </si>
  <si>
    <t>{"Mystery", "Epistolary novel"}</t>
  </si>
  <si>
    <t>{"Mystery", "Detective fiction"}</t>
  </si>
  <si>
    <t>{"Mystery", "Detective fiction", "Fiction"}</t>
  </si>
  <si>
    <t>{"Detective fiction", "Fiction"}</t>
  </si>
  <si>
    <t>{"Science Fiction","Speculative fiction", "Detective fiction", "Fiction"}</t>
  </si>
  <si>
    <t>{"Mystery", "Detective fiction","Speculative fiction"}</t>
  </si>
  <si>
    <t>{"Mystery", "Detective fiction","Children's literature", "Fiction"}</t>
  </si>
  <si>
    <t>{"Mystery", "Detective fiction","Children's literature"}</t>
  </si>
  <si>
    <t>{"Detective fiction"}</t>
  </si>
  <si>
    <t>{"Mystery", "Detective fiction","Speculative fiction","Children's literature", "Fiction"}</t>
  </si>
  <si>
    <t>{"Mystery", "Detective fiction", "Novel"}</t>
  </si>
  <si>
    <t>{"Science Fiction","Speculative fiction", "Detective fiction", "Novel"}</t>
  </si>
  <si>
    <t>{"Detective fiction","Speculative fiction"}</t>
  </si>
  <si>
    <t>{"Detective fiction", "Novella"}</t>
  </si>
  <si>
    <t>{"Mystery", "Detective fiction", "Novel", "Fiction", "Suspense"}</t>
  </si>
  <si>
    <t>{"Mystery", "Novel", "Fiction", "Suspense"}</t>
  </si>
  <si>
    <t>{"Science Fiction", "Horror","Speculative fiction","Mystery", "Epistolary novel", "Fiction", "Suspense"}</t>
  </si>
  <si>
    <t>{"Mystery", "Fiction", "Suspense"}</t>
  </si>
  <si>
    <t>{"Speculative fiction", "Horror", "Fiction", "Suspense"}</t>
  </si>
  <si>
    <t>{"Satire", "Horror","Speculative fiction", "Suspense", "Fiction"}</t>
  </si>
  <si>
    <t>{"Children's literature", "Horror","Speculative fiction", "Suspense", "Fiction"}</t>
  </si>
  <si>
    <t>{"Mystery", "Detective fiction", "Fiction", "Suspense"}</t>
  </si>
  <si>
    <t>{"Science Fiction","Speculative fiction", "Fantasy", "Fiction", "Suspense"}</t>
  </si>
  <si>
    <t>{"Novel", "Fantasy", "Fiction", "Suspense"}</t>
  </si>
  <si>
    <t>{"Mystery", "Suspense"}</t>
  </si>
  <si>
    <t>{"Mystery","Speculative fiction", "Fiction", "Suspense"}</t>
  </si>
  <si>
    <t>{"Mystery", "Fantasy", "Fiction", "Suspense"}</t>
  </si>
  <si>
    <t>{"Science Fiction","Children's literature","Speculative fiction", "Fantasy", "Suspense", "Fiction"}</t>
  </si>
  <si>
    <t>{"Novel", "Fiction", "Suspense"}</t>
  </si>
  <si>
    <t>{"Mystery", "Novel","Speculative fiction", "Fiction", "Suspense"}</t>
  </si>
  <si>
    <t>{"Fiction", "Suspense"}</t>
  </si>
  <si>
    <t>{"Mystery","Children's literature", "Fiction", "Suspense"}</t>
  </si>
  <si>
    <t>{"Mystery", "Novel", "Suspense"}</t>
  </si>
  <si>
    <t>{"Science Fiction","Children's literature","Speculative fiction","Mystery", "Fantasy", "Fiction", "Suspense"}</t>
  </si>
  <si>
    <t>{"Science Fiction", "Fiction", "Suspense"}</t>
  </si>
  <si>
    <t>{"Mystery", "Horror", "Fiction", "Suspense"}</t>
  </si>
  <si>
    <t>{"Suspense"}</t>
  </si>
  <si>
    <t>{"Mystery", "Science Fiction","Speculative fiction", "Fiction", "Suspense"}</t>
  </si>
  <si>
    <t>{"Horror", "Novel","Speculative fiction","Mystery", "Fiction", "Gothic fiction", "Suspense"}</t>
  </si>
  <si>
    <t>{"Suspense", "Psychological novel"}</t>
  </si>
  <si>
    <t>{"Science Fiction","Speculative fiction","Mystery", "Fantasy", "Fiction", "Suspense"}</t>
  </si>
  <si>
    <t>{"Horror","Speculative fiction","Mystery", "Fantasy", "Fiction", "Suspense"}</t>
  </si>
  <si>
    <t>{"Mystery","Speculative fiction", "Horror", "Fiction", "Suspense"}</t>
  </si>
  <si>
    <t>{"Science Fiction","Children's literature", "Horror","Speculative fiction","Mystery", "Fiction", "Suspense"}</t>
  </si>
  <si>
    <t>{"Science Fiction", "Horror","Speculative fiction","Mystery", "Fantasy", "Fiction", "Suspense"}</t>
  </si>
  <si>
    <t>{"Science Fiction", "Horror","Speculative fiction","Mystery", "Fiction", "Suspense"}</t>
  </si>
  <si>
    <t>{"Science Fiction","Children's literature", "Horror","Speculative fiction","Mystery", "Fantasy", "Fiction", "Suspense"}</t>
  </si>
  <si>
    <t>{"Novel","Speculative fiction","Mystery", "Fantasy", "Suspense", "Fiction"}</t>
  </si>
  <si>
    <t>{"Novel","Speculative fiction", "Suspense", "Psychological novel", "Fiction"}</t>
  </si>
  <si>
    <t>{"Speculative fiction", "Horror", "Suspense"}</t>
  </si>
  <si>
    <t>{"Mystery","Speculative fiction", "Horror", "Suspense"}</t>
  </si>
  <si>
    <t>{"Children's literature", "Horror","Speculative fiction","Mystery", "Suspense", "Fiction"}</t>
  </si>
  <si>
    <t>{"Science Fiction","Speculative fiction", "Fiction", "Suspense"}</t>
  </si>
  <si>
    <t>{"Mystery", "Science Fiction", "Fiction", "Suspense"}</t>
  </si>
  <si>
    <t>{"Mystery","Speculative fiction", "Fantasy", "Fiction", "Suspense"}</t>
  </si>
  <si>
    <t>{"Horror", "Novel","Speculative fiction","Mystery", "Suspense", "Fiction"}</t>
  </si>
  <si>
    <t>{"Mystery","Speculative fiction","Children's literature", "Fiction", "Suspense"}</t>
  </si>
  <si>
    <t>{"Mystery","Speculative fiction", "Suspense"}</t>
  </si>
  <si>
    <t>{"Mystery", "Horror", "Fiction", "Novella", "Suspense"}</t>
  </si>
  <si>
    <t>{"Science Fiction","Speculative fiction","Mystery", "Satire", "Fiction", "Suspense"}</t>
  </si>
  <si>
    <t>{"Novel","Speculative fiction", "Horror", "Fiction", "Suspense"}</t>
  </si>
  <si>
    <t>{"Detective fiction", "Horror", "Novel","Speculative fiction","Mystery", "Fiction", "Suspense"}</t>
  </si>
  <si>
    <t>{"Mystery", "Epistolary novel", "Fiction", "Suspense"}</t>
  </si>
  <si>
    <t>{"Speculative fiction", "Fantasy", "Fiction", "Suspense"}</t>
  </si>
  <si>
    <t>{"Science Fiction", "Horror","Speculative fiction","Mystery", "Epistolary novel", "Fantasy", "Fiction", "Gothic fiction", "Suspense"}</t>
  </si>
  <si>
    <t>{"Science Fiction", "Novel","Speculative fiction","Mystery", "Satire", "Fiction", "Suspense"}</t>
  </si>
  <si>
    <t>{"Historical fiction", "Fiction", "Novel"}</t>
  </si>
  <si>
    <t>{"Historical fiction", "Fiction"}</t>
  </si>
  <si>
    <t>{"Historical fiction","Children's literature", "Fiction"}</t>
  </si>
  <si>
    <t>{"Speculative fiction", "Historical fiction", "Fiction"}</t>
  </si>
  <si>
    <t>{"Historical fiction", "Fiction", "War novel"}</t>
  </si>
  <si>
    <t>{"Novel","Children's literature", "Historical fiction","Speculative fiction", "Fiction"}</t>
  </si>
  <si>
    <t>{"Historical fiction"}</t>
  </si>
  <si>
    <t>{"Science Fiction","Speculative fiction", "Fantasy", "Historical fiction", "Fiction"}</t>
  </si>
  <si>
    <t>{"Children's literature", "Historical fiction","Speculative fiction", "Fiction"}</t>
  </si>
  <si>
    <t>{"Speculative fiction", "Fantasy", "Historical fiction", "Fiction"}</t>
  </si>
  <si>
    <t>{"Historical fiction","Children's literature", "Fantasy","Speculative fiction"}</t>
  </si>
  <si>
    <t>{"Historical fiction","Children's literature", "Fiction", "Novel"}</t>
  </si>
  <si>
    <t>{"Speculative fiction", "Historical fiction", "Fiction", "Novel"}</t>
  </si>
  <si>
    <t>{"Science Fiction","Children's literature", "Historical fiction","Speculative fiction", "Fantasy", "Fiction"}</t>
  </si>
  <si>
    <t>{"Fantasy","Speculative fiction", "Horror", "Historical fiction", "Fiction"}</t>
  </si>
  <si>
    <t>{"Historical fiction","Children's literature", "Fantasy","Speculative fiction", "Fiction"}</t>
  </si>
  <si>
    <t>{"Speculative fiction", "Historical fiction"}</t>
  </si>
  <si>
    <t>{"Historical fiction", "Novel"}</t>
  </si>
  <si>
    <t>{"Historical fiction","Children's literature"}</t>
  </si>
  <si>
    <t>{"Historical fiction", "Horror"}</t>
  </si>
  <si>
    <t>{"Science Fiction","Children's literature", "Historical fiction","Speculative fiction", "Fiction"}</t>
  </si>
  <si>
    <t>{"Mystery", "Detective fiction", "Historical fiction", "Fiction", "Suspense"}</t>
  </si>
  <si>
    <t>{"Mystery", "Historical fiction", "Novel"}</t>
  </si>
  <si>
    <t>{"Speculative fiction", "Horror", "Historical fiction", "Fiction"}</t>
  </si>
  <si>
    <t>{"Science Fiction","Speculative fiction", "Historical fiction", "Science", "Fantasy", "Fiction"}</t>
  </si>
  <si>
    <t>{"Mystery","Speculative fiction", "Historical fiction", "Fiction", "Suspense"}</t>
  </si>
  <si>
    <t>{"Historical fiction", "Novella"}</t>
  </si>
  <si>
    <t>{"Detective fiction","Speculative fiction", "Historical fiction","Mystery", "Suspense", "Fiction"}</t>
  </si>
  <si>
    <t>{"Historical fiction", "Fiction", "Suspense"}</t>
  </si>
  <si>
    <t>{"Historical fiction", "Fantasy"}</t>
  </si>
  <si>
    <t>{"Adventure novel"}</t>
  </si>
  <si>
    <t>{"Children's literature", "Fiction", "Adventure novel"}</t>
  </si>
  <si>
    <t>{"Speculative fiction","Children's literature", "Fiction", "Adventure novel", "Novel"}</t>
  </si>
  <si>
    <t>{"Fiction", "Adventure novel", "Novel"}</t>
  </si>
  <si>
    <t>{"Children's literature", "Fiction", "Adventure novel", "Suspense"}</t>
  </si>
  <si>
    <t>{"Science Fiction","Speculative fiction", "Fiction", "Adventure novel"}</t>
  </si>
  <si>
    <t>{"Children's literature", "Novel", "Adventure novel","Speculative fiction", "Fiction", "Historical fiction"}</t>
  </si>
  <si>
    <t>{"Fantasy", "Adventure novel"}</t>
  </si>
  <si>
    <t>{"Speculative fiction", "Fantasy","Children's literature", "Adventure novel"}</t>
  </si>
  <si>
    <t>{"Science Fiction","Children's literature", "Fiction", "Adventure novel"}</t>
  </si>
  <si>
    <t>{"Historical fiction","Children's literature", "Fiction", "Adventure novel"}</t>
  </si>
  <si>
    <t>{"Speculative fiction", "Novel", "Adventure novel"}</t>
  </si>
  <si>
    <t>{"Science Fiction", "Fiction", "Adventure novel", "Novel"}</t>
  </si>
  <si>
    <t>{"Fiction", "Adventure novel", "Suspense"}</t>
  </si>
  <si>
    <t>{"Children's literature", "Adventure novel"}</t>
  </si>
  <si>
    <t>{"Science Fiction", "Novel", "Adventure novel"}</t>
  </si>
  <si>
    <t>{"Gothic fiction", "Fantasy", "Fiction", "Adventure novel"}</t>
  </si>
  <si>
    <t>{"Science Fiction","Speculative fiction", "Adventure novel"}</t>
  </si>
  <si>
    <t>{"War novel","Speculative fiction", "Adventure novel"}</t>
  </si>
  <si>
    <t>{"Speculative fiction", "Fiction", "Adventure novel"}</t>
  </si>
  <si>
    <t>{"Mystery","Children's literature", "Fiction", "Adventure novel"}</t>
  </si>
  <si>
    <t>{"Children's literature", "Fantasy","Speculative fiction", "Adventure novel", "Fiction"}</t>
  </si>
  <si>
    <t>{"Speculative fiction", "Fantasy", "Adventure novel"}</t>
  </si>
  <si>
    <t>{"Science Fiction", "Adventure novel"}</t>
  </si>
  <si>
    <t>{"Science Fiction","Speculative fiction", "Fantasy", "Fiction", "Adventure novel"}</t>
  </si>
  <si>
    <t>{"Fiction", "Adventure novel"}</t>
  </si>
  <si>
    <t>{"Science Fiction","Speculative fiction", "Fantasy", "Adventure novel"}</t>
  </si>
  <si>
    <t>{"Speculative fiction", "Adventure novel"}</t>
  </si>
  <si>
    <t>{"Science Fiction","Children's literature", "Adventure novel","Speculative fiction", "Fantasy", "Fiction"}</t>
  </si>
  <si>
    <t>{"Speculative fiction", "Fantasy", "Fiction", "Adventure novel"}</t>
  </si>
  <si>
    <t>{"Mystery", "Adventure novel"}</t>
  </si>
  <si>
    <t>{"Speculative fiction","Children's literature", "Adventure novel"}</t>
  </si>
  <si>
    <t>{"Novel", "Adventure novel"}</t>
  </si>
  <si>
    <t>{"Children's literature", "Fantasy","Speculative fiction", "Adventure novel", "Novel"}</t>
  </si>
  <si>
    <t>{"Science Fiction", "Fiction", "Adventure novel"}</t>
  </si>
  <si>
    <t>{"Fantasy", "Horror", "Adventure novel"}</t>
  </si>
  <si>
    <t>{"Mystery","Children's literature", "Adventure novel"}</t>
  </si>
  <si>
    <t>{"Bildungsroman", "Adventure novel"}</t>
  </si>
  <si>
    <t>{"Children's literature", "Fantasy", "Adventure novel"}</t>
  </si>
  <si>
    <t>{"Science Fiction","Speculative fiction", "Horror", "Fiction", "Adventure novel"}</t>
  </si>
  <si>
    <t>{"Science Fiction", "Horror", "Adventure novel","Speculative fiction", "Fantasy", "Fiction"}</t>
  </si>
  <si>
    <t>{"Satire","Children's literature", "Fiction", "Adventure novel", "Humour"}</t>
  </si>
  <si>
    <t>{"Children's literature", "Fantasy","Speculative fiction", "Humour", "Fiction"}</t>
  </si>
  <si>
    <t>{"Children's literature", "Humour"}</t>
  </si>
  <si>
    <t>{"Fiction", "Humour"}</t>
  </si>
  <si>
    <t>{"Children's literature", "Fiction", "Humour"}</t>
  </si>
  <si>
    <t>{"Epistolary novel", "Fiction", "Humour"}</t>
  </si>
  <si>
    <t>{"Mystery", "Fiction", "Humour", "Suspense"}</t>
  </si>
  <si>
    <t>{"Science Fiction","Children's literature", "Humour"}</t>
  </si>
  <si>
    <t>{"Humour", "Novella"}</t>
  </si>
  <si>
    <t>{"Speculative fiction", "Fiction", "Humour"}</t>
  </si>
  <si>
    <t>{"Science Fiction","Speculative fiction", "Humour"}</t>
  </si>
  <si>
    <t>{"Satire", "Religious text", "Humour"}</t>
  </si>
  <si>
    <t>{"Speculative fiction", "Horror", "Fiction", "Humour"}</t>
  </si>
  <si>
    <t>{"Horror", "Fiction", "Humour"}</t>
  </si>
  <si>
    <t>{"Novel", "Fiction", "Humour"}</t>
  </si>
  <si>
    <t>{"Humour"}</t>
  </si>
  <si>
    <t>{"Historical fiction", "Fiction", "Historical novel"}</t>
  </si>
  <si>
    <t>{"Fiction", "Historical novel"}</t>
  </si>
  <si>
    <t>{"Mystery", "Historical novel"}</t>
  </si>
  <si>
    <t>{"Adventure novel", "Historical novel"}</t>
  </si>
  <si>
    <t>{"Historical novel"}</t>
  </si>
  <si>
    <t>{"War novel", "Historical novel"}</t>
  </si>
  <si>
    <t>{"Speculative fiction", "Fiction", "Historical novel"}</t>
  </si>
  <si>
    <t>{"Science Fiction","Speculative fiction", "Fiction", "Historical novel"}</t>
  </si>
  <si>
    <t>{"Roman", "Fiction", "Historical novel"}</t>
  </si>
  <si>
    <t>{"Novel", "Fiction", "Historical novel"}</t>
  </si>
  <si>
    <t>{"Speculative fiction", "Historical fiction", "Fiction", "Historical novel"}</t>
  </si>
  <si>
    <t>{"Speculative fiction", "Historical novel"}</t>
  </si>
  <si>
    <t>{"Novel", "Historical novel"}</t>
  </si>
  <si>
    <t>{"Mystery", "Historical fiction", "Fiction", "Suspense", "Historical novel"}</t>
  </si>
  <si>
    <t>{"Historical fiction", "Fiction", "Suspense", "Historical novel"}</t>
  </si>
  <si>
    <t>{"Historical fiction", "Fiction", "War novel", "Historical novel"}</t>
  </si>
  <si>
    <t>{"Historical fiction", "Historical novel"}</t>
  </si>
  <si>
    <t>{"Speculative fiction","Children's literature", "Fiction", "Historical novel"}</t>
  </si>
  <si>
    <t>{"Children's literature", "Fiction", "Historical novel"}</t>
  </si>
  <si>
    <t>{"Speculative fiction", "Historical fiction", "Fantasy", "Fiction", "Historical novel", "Suspense"}</t>
  </si>
  <si>
    <t>{"Speculative fiction", "Fantasy", "Fiction", "Historical novel"}</t>
  </si>
  <si>
    <t>{"Historical novel","Children's literature", "Historical fiction","Speculative fiction", "Fiction"}</t>
  </si>
  <si>
    <t>{"Fiction", "Suspense", "Historical novel"}</t>
  </si>
  <si>
    <t>{"Children's literature", "Fiction", "Adventure novel", "Historical novel"}</t>
  </si>
  <si>
    <t>{"Speculative fiction", "Fantasy", "Historical novel"}</t>
  </si>
  <si>
    <t>{"Speculative fiction", "Fantasy", "Historical fiction", "Fiction", "Historical novel"}</t>
  </si>
  <si>
    <t>{"Speculative fiction", "Historical fiction","Children's literature", "Historical novel"}</t>
  </si>
  <si>
    <t>{"Speculative fiction", "Historical fiction","Children's literature", "Adventure novel", "Historical novel"}</t>
  </si>
  <si>
    <t>{"Children's literature", "Horror","Speculative fiction","Mystery", "Fantasy", "Fiction", "Historical novel"}</t>
  </si>
  <si>
    <t>{"Children's literature", "Historical novel"}</t>
  </si>
  <si>
    <t>{"Mystery", "Fiction", "Suspense", "Historical novel"}</t>
  </si>
  <si>
    <t>{"Mystery", "Detective fiction", "Fiction", "Suspense", "Historical novel"}</t>
  </si>
  <si>
    <t>{"Speculative fiction", "Fiction", "Adventure novel", "Historical novel"}</t>
  </si>
  <si>
    <t>{"Horror","Speculative fiction", "Fantasy", "Fiction", "Historical novel", "Suspense"}</t>
  </si>
  <si>
    <t>{"Historical fiction","Children's literature", "Fiction", "Historical novel"}</t>
  </si>
  <si>
    <t>{"Children's literature", "Adventure novel", "Historical fiction","Speculative fiction", "Fiction", "Historical novel"}</t>
  </si>
  <si>
    <t>{"War novel","Children's literature", "Fiction", "Historical novel"}</t>
  </si>
  <si>
    <t>{"Horror", "Fiction", "Historical novel"}</t>
  </si>
  <si>
    <t>{"Speculative fiction","Children's literature", "Historical novel"}</t>
  </si>
  <si>
    <t>{"Gothic fiction","Speculative fiction", "Historical novel"}</t>
  </si>
  <si>
    <t>{"Satire", "Historical novel"}</t>
  </si>
  <si>
    <t>{"Fantasy", "Historical novel"}</t>
  </si>
  <si>
    <t>{"Mystery","Speculative fiction", "Historical novel"}</t>
  </si>
  <si>
    <t>{"Science Fiction", "Historical novel"}</t>
  </si>
  <si>
    <t>{"Roman", "Satire", "Fiction", "Historical novel"}</t>
  </si>
  <si>
    <t>{"Children's literature", "Historical fiction","Speculative fiction", "Fantasy", "Fiction", "Historical novel"}</t>
  </si>
  <si>
    <t>{"Historical fiction", "War novel", "Historical novel"}</t>
  </si>
  <si>
    <t>{"Novel", "War novel","Children's literature", "Fiction", "Historical novel"}</t>
  </si>
  <si>
    <t>{"Historical fiction","Children's literature", "Historical novel"}</t>
  </si>
  <si>
    <t>{"Mystery","Children's literature", "Fiction", "Historical novel"}</t>
  </si>
  <si>
    <t>{"Science Fiction","Speculative fiction", "Historical fiction", "Fantasy", "Fiction", "Historical novel"}</t>
  </si>
  <si>
    <t>{"Novella", "Historical novel"}</t>
  </si>
  <si>
    <t>{"Speculative fiction","Children's literature", "Novel", "Historical novel"}</t>
  </si>
  <si>
    <t>{"Speculative fiction","Children's literature", "Adventure novel", "Historical novel"}</t>
  </si>
  <si>
    <t>{"Science Fiction","Speculative fiction", "Fantasy", "Fiction", "Historical novel"}</t>
  </si>
  <si>
    <t>{"War novel","Children's literature", "Historical novel"}</t>
  </si>
  <si>
    <t>{"Mystery","Children's literature", "Historical novel"}</t>
  </si>
  <si>
    <t>{"Psychological novel", "Historical novel"}</t>
  </si>
  <si>
    <t>{"Picaresque novel", "Fiction", "Historical novel"}</t>
  </si>
  <si>
    <t>{"Sea story", "Fiction", "Adventure novel"}</t>
  </si>
  <si>
    <t>{"Sea story","Children's literature", "Fiction", "Novella"}</t>
  </si>
  <si>
    <t>{"Cyberpunk", "Science Fiction","Speculative fiction", "Dystopia"}</t>
  </si>
  <si>
    <t>{"Cyberpunk", "Science Fiction","Speculative fiction", "Novel", "Dystopia"}</t>
  </si>
  <si>
    <t>{"Cyberpunk", "Science Fiction", "Utopian and dystopian fiction"}</t>
  </si>
  <si>
    <t>{"Cyberpunk", "Science Fiction","Speculative fiction", "Utopian and dystopian fiction"}</t>
  </si>
  <si>
    <t>{"Cyberpunk", "Science Fiction","Speculative fiction", "Dystopia", "Utopian and dystopian fiction"}</t>
  </si>
  <si>
    <t>{"Cyberpunk", "Science Fiction","Speculative fiction"}</t>
  </si>
  <si>
    <t>{"Cyberpunk", "Science Fiction", "Fiction"}</t>
  </si>
  <si>
    <t>{"Cyberpunk", "Science Fiction","Speculative fiction", "Fiction"}</t>
  </si>
  <si>
    <t>{"Cyberpunk", "Science Fiction","Speculative fiction", "Fiction", "Novel"}</t>
  </si>
  <si>
    <t>{"Cyberpunk", "Science Fiction","Speculative fiction", "Novel"}</t>
  </si>
  <si>
    <t>{"Cyberpunk","Mystery", "Science Fiction","Speculative fiction", "Fiction"}</t>
  </si>
  <si>
    <t>{"Business"}</t>
  </si>
  <si>
    <t>{"Philosophy","Non-fiction"}</t>
  </si>
  <si>
    <t>{"Horror","Non-fiction"}</t>
  </si>
  <si>
    <t>{"Fiction","Non-fiction"}</t>
  </si>
  <si>
    <t>{"Philosophy", "Science","Non-fiction"}</t>
  </si>
  <si>
    <t>{"Science Fiction","Speculative fiction", "Fiction","Non-fiction"}</t>
  </si>
  <si>
    <t>{"War novel","Non-fiction"}</t>
  </si>
  <si>
    <t>{"Business","Non-fiction"}</t>
  </si>
  <si>
    <t>{"Business", "Economics", "Fiction","Non-fiction"}</t>
  </si>
  <si>
    <t>{"Economics"}</t>
  </si>
  <si>
    <t>{"Business", "Economics"}</t>
  </si>
  <si>
    <t>{"Business", "Economics", "Fiction"}</t>
  </si>
  <si>
    <t>{"Business", "Economics","Non-fiction"}</t>
  </si>
  <si>
    <t>{"Business","Non-fiction", "Economics", "Anthropology", "Sociology", "Fiction"}</t>
  </si>
  <si>
    <t>{"Anthropology","Non-fiction", "Sociology"}</t>
  </si>
  <si>
    <t>{"Children's literature", "Fiction", "Sociology"}</t>
  </si>
  <si>
    <t>{"Sociology"}</t>
  </si>
  <si>
    <t>{"Fiction", "Sociology"}</t>
  </si>
  <si>
    <t>{"Business", "Economics", "Philosophy", "Sociology"}</t>
  </si>
  <si>
    <t>{"Fiction", "Adventure novel", "Sociology"}</t>
  </si>
  <si>
    <t>{"Anthropology", "Sociology"}</t>
  </si>
  <si>
    <t>{"Novel", "Science Fiction", "Fantasy", "Sociology", "Fiction"}</t>
  </si>
  <si>
    <t>{"Novel","Speculative fiction","Children's literature", "Sociology", "Fiction"}</t>
  </si>
  <si>
    <t>{"Novel", "Sociology", "Fiction"}</t>
  </si>
  <si>
    <t>{"Speculative fiction","Non-fiction", "Sociology", "Fiction", "Novel"}</t>
  </si>
  <si>
    <t>{"Satire", "Fiction", "Romance novel", "Novel"}</t>
  </si>
  <si>
    <t>{"Children's literature", "Fiction", "Romance novel", "Novel"}</t>
  </si>
  <si>
    <t>{"Fantasy", "Fiction", "Romance novel", "Novel"}</t>
  </si>
  <si>
    <t>{"Fiction", "Romance novel"}</t>
  </si>
  <si>
    <t>{"Romance novel", "Fiction", "Adventure novel", "Historical novel"}</t>
  </si>
  <si>
    <t>{"Fiction", "Romance novel", "Novel"}</t>
  </si>
  <si>
    <t>{"War novel", "Romance novel", "Historical novel"}</t>
  </si>
  <si>
    <t>{"Children's literature", "Horror", "Novel","Speculative fiction", "Romance novel", "Fiction", "Gothic fiction"}</t>
  </si>
  <si>
    <t>{"Romance novel", "Science Fiction","Speculative fiction", "Fiction", "Utopian and dystopian fiction"}</t>
  </si>
  <si>
    <t>{"Historical fiction", "Fiction", "Romance novel"}</t>
  </si>
  <si>
    <t>{"Children's literature", "Fiction", "Romance novel"}</t>
  </si>
  <si>
    <t>{"Fiction", "Romance novel", "Picaresque novel"}</t>
  </si>
  <si>
    <t>{"Historical fiction", "Fiction", "Romance novel", "Novel"}</t>
  </si>
  <si>
    <t>{"Historical fiction", "Romance novel"}</t>
  </si>
  <si>
    <t>{"Romance novel"}</t>
  </si>
  <si>
    <t>{"Novel", "Satire","Speculative fiction", "Romance novel", "Farce"}</t>
  </si>
  <si>
    <t>{"Novel","Children's literature", "Suspense", "Romance novel", "Fiction"}</t>
  </si>
  <si>
    <t>{"Children's literature", "Novel", "Romance novel","Mystery", "Fiction", "Suspense"}</t>
  </si>
  <si>
    <t>{"Speculative fiction", "Historical fiction", "Romance novel", "Fantasy", "Fiction", "Historical novel"}</t>
  </si>
  <si>
    <t>{"Children's literature", "Adventure novel","Speculative fiction", "Romance novel", "Fiction", "Historical novel", "Historical fiction"}</t>
  </si>
  <si>
    <t>{"Fantasy","Children's literature", "Horror", "Fiction", "Romance novel"}</t>
  </si>
  <si>
    <t>{"Science Fiction","Speculative fiction", "Fantasy", "Fiction", "Romance novel"}</t>
  </si>
  <si>
    <t>{"Fiction", "Romance novel", "Philosophy"}</t>
  </si>
  <si>
    <t>{"Epistolary novel", "Fiction", "Romance novel"}</t>
  </si>
  <si>
    <t>{"Speculative fiction", "Horror", "Fiction", "Romance novel", "Suspense"}</t>
  </si>
  <si>
    <t>{"Romance novel", "Fantasy", "Fiction", "Adventure novel"}</t>
  </si>
  <si>
    <t>{"Novel", "Romance novel", "Historical novel"}</t>
  </si>
  <si>
    <t>{"Mystery", "Fiction", "Romance novel"}</t>
  </si>
  <si>
    <t>{"Horror", "Adventure novel","Speculative fiction", "Romance novel","Mystery", "Fantasy", "Fiction", "Suspense"}</t>
  </si>
  <si>
    <t>{"Speculative fiction", "Romance novel", "Historical novel"}</t>
  </si>
  <si>
    <t>{"Speculative fiction", "Fantasy", "Fiction", "Romance novel"}</t>
  </si>
  <si>
    <t>{"Science Fiction","Speculative fiction", "Novel", "Romance novel"}</t>
  </si>
  <si>
    <t>{"Mystery", "Fiction", "Romance novel", "Suspense"}</t>
  </si>
  <si>
    <t>{"Mystery", "Suspense", "Romance novel"}</t>
  </si>
  <si>
    <t>{"Historical fiction", "Novel","Speculative fiction", "Romance novel", "Fiction", "Gothic fiction"}</t>
  </si>
  <si>
    <t>{"Fiction", "Romance novel", "Historical novel"}</t>
  </si>
  <si>
    <t>{"Romance novel", "Historical novel"}</t>
  </si>
  <si>
    <t>{"Speculative fiction", "Fantasy","Children's literature", "Romance novel"}</t>
  </si>
  <si>
    <t>{"Speculative fiction", "Fiction", "Romance novel"}</t>
  </si>
  <si>
    <t>{"Speculative fiction", "Fiction", "Romance novel", "Historical novel"}</t>
  </si>
  <si>
    <t>{"Bildungsroman", "Romance novel", "Fiction"}</t>
  </si>
  <si>
    <t>{"Mystery", "Historical fiction", "Fiction", "Romance novel", "Suspense"}</t>
  </si>
  <si>
    <t>{"Science Fiction","Children's literature","Speculative fiction", "Romance novel", "Fantasy", "Fiction"}</t>
  </si>
  <si>
    <t>{"Children's literature", "Fantasy","Speculative fiction", "Romance novel", "Fiction"}</t>
  </si>
  <si>
    <t>{"Fiction", "Romance novel", "Humour"}</t>
  </si>
  <si>
    <t>{"Novel", "Science Fiction", "Suspense", "Romance novel", "Fiction"}</t>
  </si>
  <si>
    <t>{"Novel", "Fiction", "Romance novel", "Historical novel"}</t>
  </si>
  <si>
    <t>{"Romance novel", "Adventure novel", "Historical novel"}</t>
  </si>
  <si>
    <t>{"Horror", "Fiction", "Romance novel"}</t>
  </si>
  <si>
    <t>{"Romance novel","Speculative fiction", "Fiction", "Adventure novel", "Historical novel"}</t>
  </si>
  <si>
    <t>{"Mystery", "Historical fiction", "Fiction", "Romance novel"}</t>
  </si>
  <si>
    <t>{"Detective fiction", "Adventure novel", "Historical fiction", "Romance novel","Mystery", "Fiction", "Suspense"}</t>
  </si>
  <si>
    <t>{"Horror","Speculative fiction", "Romance novel","Mystery", "Fantasy", "Fiction"}</t>
  </si>
  <si>
    <t>{"Fantasy", "Fiction", "Romance novel", "Historical novel"}</t>
  </si>
  <si>
    <t>{"Science Fiction", "Horror","Speculative fiction", "Romance novel","Mystery", "Fantasy", "Fiction", "Suspense"}</t>
  </si>
  <si>
    <t>{"Speculative fiction", "Fantasy", "Fiction", "Romance novel", "Suspense"}</t>
  </si>
  <si>
    <t>{"Fantasy","Speculative fiction", "Horror", "Fiction", "Romance novel"}</t>
  </si>
  <si>
    <t>{"Speculative fiction", "Fantasy", "Romance novel"}</t>
  </si>
  <si>
    <t>{"Mystery", "Novel", "Romance novel"}</t>
  </si>
  <si>
    <t>{"Speculative fiction", "Romance novel"}</t>
  </si>
  <si>
    <t>{"Novel", "Romance novel"}</t>
  </si>
  <si>
    <t>{"Speculative fiction","Children's literature", "Fiction", "Romance novel"}</t>
  </si>
  <si>
    <t>{"Historical fiction", "Fiction", "Romance novel", "Historical novel"}</t>
  </si>
  <si>
    <t>{"Epistolary novel", "Romance novel"}</t>
  </si>
  <si>
    <t>{"Historical fiction", "Fiction", "Romance novel", "Suspense"}</t>
  </si>
  <si>
    <t>{"Science Fiction","Children's literature", "Adventure novel","Speculative fiction", "Romance novel", "Fantasy", "Fiction"}</t>
  </si>
  <si>
    <t>{"Romance novel", "Fiction", "Novella"}</t>
  </si>
  <si>
    <t>{"Speculative fiction", "Novel", "Romance novel"}</t>
  </si>
  <si>
    <t>{"Gothic fiction", "Fantasy", "Horror", "Romance novel"}</t>
  </si>
  <si>
    <t>{"Speculative fiction", "Historical fiction", "Romance novel","Mystery", "Suspense", "Fiction"}</t>
  </si>
  <si>
    <t>{"Speculative fiction", "Fiction", "Romance novel", "Novel"}</t>
  </si>
  <si>
    <t>{"Speculative fiction", "Fantasy", "Fiction", "Romance novel", "Novel"}</t>
  </si>
  <si>
    <t>{"Science Fiction", "Fiction", "Romance novel"}</t>
  </si>
  <si>
    <t>{"Speculative fiction", "Fantasy", "Romance novel", "Adventure novel"}</t>
  </si>
  <si>
    <t>{"Horror","Speculative fiction", "Romance novel", "Satire", "Fiction", "Gothic fiction"}</t>
  </si>
  <si>
    <t>{"Gothic fiction", "Romance novel"}</t>
  </si>
  <si>
    <t>{"Fiction", "Romance novel", "Suspense"}</t>
  </si>
  <si>
    <t>{"Science Fiction","Speculative fiction", "Romance novel","Mystery", "Fiction", "Dystopia"}</t>
  </si>
  <si>
    <t>{"Gothic fiction","Mystery","Speculative fiction", "Fantasy", "Romance novel"}</t>
  </si>
  <si>
    <t>{"Speculative fiction", "Romance novel","Mystery", "Fantasy", "Fiction", "Gothic fiction"}</t>
  </si>
  <si>
    <t>{"Horror","Speculative fiction", "Romance novel","Mystery", "Fantasy", "Gothic fiction"}</t>
  </si>
  <si>
    <t>{"Gothic fiction","Mystery", "Fantasy", "Romance novel"}</t>
  </si>
  <si>
    <t>{"Romance novel", "Adventure novel", "Picaresque novel"}</t>
  </si>
  <si>
    <t>{"Mystery", "Romance novel"}</t>
  </si>
  <si>
    <t>{"Hard science fiction", "Science Fiction","Speculative fiction", "Fantasy", "Fiction"}</t>
  </si>
  <si>
    <t>{"Hard science fiction", "Science Fiction","Speculative fiction"}</t>
  </si>
  <si>
    <t>{"Science Fiction", "Novel", "Hard science fiction","Speculative fiction","Mystery", "Suspense"}</t>
  </si>
  <si>
    <t>{"Hard science fiction", "Science Fiction","Speculative fiction", "Fiction"}</t>
  </si>
  <si>
    <t>{"Hard science fiction", "Science Fiction","Speculative fiction", "Fantasy", "Novel"}</t>
  </si>
  <si>
    <t>{"Hard science fiction", "Science Fiction","Speculative fiction", "Fiction", "Novel"}</t>
  </si>
  <si>
    <t>{"Hard science fiction", "Fiction","Non-fiction"}</t>
  </si>
  <si>
    <t>{"Hard science fiction"}</t>
  </si>
  <si>
    <t>{"Hard science fiction", "Science Fiction", "Novel"}</t>
  </si>
  <si>
    <t>{"Poetry"}</t>
  </si>
  <si>
    <t>{"Fantasy", "Fiction", "Poetry"}</t>
  </si>
  <si>
    <t>{"Roman", "Poetry", "Fiction"}</t>
  </si>
  <si>
    <t>{"Novel", "Satire", "Historical fiction", "Poetry", "Fiction"}</t>
  </si>
  <si>
    <t>{"Novel", "Poetry", "Fiction"}</t>
  </si>
  <si>
    <t>{"Novel", "Science Fiction","Speculative fiction", "Poetry", "Fiction"}</t>
  </si>
  <si>
    <t>{"Novel","Children's literature", "Poetry", "Fiction"}</t>
  </si>
  <si>
    <t>{"Children's literature", "Fiction", "Poetry"}</t>
  </si>
  <si>
    <t>{"Roman", "Epistolary novel", "Poetry", "Romance novel", "Fiction"}</t>
  </si>
  <si>
    <t>{"Children's literature", "Poetry"}</t>
  </si>
  <si>
    <t>{"Adventure novel","Speculative fiction", "Romance novel", "Fantasy", "Fiction", "Gothic fiction","Chivalric romance"}</t>
  </si>
  <si>
    <t>{"Adventure novel","Speculative fiction", "Fantasy", "Fiction","Chivalric romance","Fantasy"}</t>
  </si>
  <si>
    <t>{"Speculative fiction", "Fantasy","Fantasy"}</t>
  </si>
  <si>
    <t>{"Science Fiction","Children's literature","Speculative fiction", "Fantasy", "Fiction","Fantasy"}</t>
  </si>
  <si>
    <t>{"Speculative fiction", "Fantasy", "Fiction","Fantasy"}</t>
  </si>
  <si>
    <t>{"Science Fiction","Speculative fiction", "Fantasy", "Fiction","Fantasy"}</t>
  </si>
  <si>
    <t>{"Speculative fiction", "Fantasy","Children's literature","Fantasy"}</t>
  </si>
  <si>
    <t>{"Science Fiction","Speculative fiction", "Romance novel", "Fantasy", "Fiction","Fantasy", "Suspense"}</t>
  </si>
  <si>
    <t>{"Science Fiction","Speculative fiction", "Fiction","Fantasy"}</t>
  </si>
  <si>
    <t>{"Science Fiction","Fantasy"}</t>
  </si>
  <si>
    <t>{"Parody", "Science Fiction","Children's literature","Speculative fiction", "Fantasy", "Fiction","Fantasy"}</t>
  </si>
  <si>
    <t>{"Fantasy","Fantasy"}</t>
  </si>
  <si>
    <t>{"Speculative fiction", "Fantasy", "Novel","Fantasy"}</t>
  </si>
  <si>
    <t>{"Fantasy", "Fiction","Fantasy"}</t>
  </si>
  <si>
    <t>{"Speculative fiction","Fantasy"}</t>
  </si>
  <si>
    <t>{"Novel","Fantasy"}</t>
  </si>
  <si>
    <t>{"Novel", "Time travel","Speculative fiction", "Science Fiction", "Fiction"}</t>
  </si>
  <si>
    <t>{"Time travel","Speculative fiction", "Science Fiction", "Fiction"}</t>
  </si>
  <si>
    <t>{"Science Fiction", "Novel","Speculative fiction", "Fantasy", "Fiction", "Time travel"}</t>
  </si>
  <si>
    <t>{"Time travel","Speculative fiction", "Science Fiction", "Novel"}</t>
  </si>
  <si>
    <t>{"Time travel", "Historical novel", "Science Fiction", "Romance novel", "Fiction"}</t>
  </si>
  <si>
    <t>{"Science Fiction","Speculative fiction", "Time travel"}</t>
  </si>
  <si>
    <t>{"Hard science fiction", "Time travel","Speculative fiction", "Science Fiction", "Fiction"}</t>
  </si>
  <si>
    <t>{"Science Fiction","Children's literature","Speculative fiction", "Romance novel", "Fantasy", "Fiction", "Time travel", "Dystopia", "Scientific romance"}</t>
  </si>
  <si>
    <t>{"Science Fiction","Children's literature", "Novel", "Adventure novel", "Fiction", "Scientific romance"}</t>
  </si>
  <si>
    <t>{"Science Fiction","Speculative fiction", "Novel", "Scientific romance"}</t>
  </si>
  <si>
    <t>{"Scientific romance", "Science Fiction","Speculative fiction", "Novel", "Fiction"}</t>
  </si>
  <si>
    <t>{"Science Fiction","Children's literature", "Fiction", "Adventure novel", "Scientific romance"}</t>
  </si>
  <si>
    <t>{"Science Fiction","Speculative fiction", "Romance novel", "Scientific romance"}</t>
  </si>
  <si>
    <t>{"Science Fiction","Speculative fiction", "Fantasy", "Fiction", "Scientific romance"}</t>
  </si>
  <si>
    <t>{"Science Fiction","Speculative fiction", "Horror", "Fiction", "Scientific romance"}</t>
  </si>
  <si>
    <t>{"Science Fiction","Children's literature", "Fiction", "Scientific romance"}</t>
  </si>
  <si>
    <t>{"Crime Fiction","Mystery", "Detective fiction", "Novel"}</t>
  </si>
  <si>
    <t>{"Crime Fiction","Mystery", "Fiction", "Suspense"}</t>
  </si>
  <si>
    <t>{"Crime Fiction", "Novel", "Fiction", "Suspense"}</t>
  </si>
  <si>
    <t>{"Crime Fiction"}</t>
  </si>
  <si>
    <t>{"Crime Fiction","Mystery","Children's literature", "Fiction", "Suspense"}</t>
  </si>
  <si>
    <t>{"Crime Fiction","Mystery"}</t>
  </si>
  <si>
    <t>{"Crime Fiction","Mystery","Children's literature", "Fiction"}</t>
  </si>
  <si>
    <t>{"Crime Fiction", "Fiction"}</t>
  </si>
  <si>
    <t>{"Crime Fiction","Mystery","Speculative fiction", "Fiction", "Suspense"}</t>
  </si>
  <si>
    <t>{"Crime Fiction","Mystery", "Novel", "Suspense"}</t>
  </si>
  <si>
    <t>{"Crime Fiction","Mystery", "Novel", "Fiction", "Suspense"}</t>
  </si>
  <si>
    <t>{"Crime Fiction","Mystery", "Fiction"}</t>
  </si>
  <si>
    <t>{"Crime Fiction","Mystery", "Suspense"}</t>
  </si>
  <si>
    <t>{"Crime Fiction","Speculative fiction", "Novel"}</t>
  </si>
  <si>
    <t>{"Crime Fiction", "Fiction", "Novel"}</t>
  </si>
  <si>
    <t>{"Crime Fiction","Mystery", "Science Fiction", "Fiction", "Suspense"}</t>
  </si>
  <si>
    <t>{"Crime Fiction", "Fiction", "Suspense"}</t>
  </si>
  <si>
    <t>{"Crime Fiction", "Detective fiction","Children's literature","Mystery", "Fiction", "Suspense"}</t>
  </si>
  <si>
    <t>{"Crime Fiction", "Novel", "Fiction", "Historical novel"}</t>
  </si>
  <si>
    <t>{"Gothic fiction","Mystery", "Crime Fiction", "Romance novel"}</t>
  </si>
  <si>
    <t>{"Crime Fiction","Speculative fiction"}</t>
  </si>
  <si>
    <t>{"Crime Fiction","Speculative fiction", "Historical novel"}</t>
  </si>
  <si>
    <t>{"Crime Fiction", "Novel"}</t>
  </si>
  <si>
    <t>{"Crime Fiction","Mystery", "Historical fiction", "Fiction"}</t>
  </si>
  <si>
    <t>{"Crime Fiction", "Science Fiction","Mystery", "Fiction", "Historical novel", "Suspense"}</t>
  </si>
  <si>
    <t>{"Crime Fiction","Mystery", "Detective fiction", "Fiction", "Suspense"}</t>
  </si>
  <si>
    <t>{"Crime Fiction","Children's literature","Mystery", "Fantasy", "Fiction", "Suspense"}</t>
  </si>
  <si>
    <t>{"Crime Fiction","Mystery","Speculative fiction"}</t>
  </si>
  <si>
    <t>{"Crime Fiction","Mystery", "Detective fiction", "Fiction"}</t>
  </si>
  <si>
    <t>{"Gothic fiction", "Crime Fiction", "Historical fiction"}</t>
  </si>
  <si>
    <t>{"Crime Fiction","Mystery","Speculative fiction", "Suspense"}</t>
  </si>
  <si>
    <t>{"Crime Fiction","Mystery","Speculative fiction", "Fiction", "Novel"}</t>
  </si>
  <si>
    <t>{"Crime Fiction","Mystery", "Fiction", "Suspense", "Historical novel"}</t>
  </si>
  <si>
    <t>{"Crime Fiction","Mystery", "Historical fiction", "Fiction", "Suspense"}</t>
  </si>
  <si>
    <t>{"Crime Fiction", "Historical fiction","Mystery", "Fiction", "Historical novel", "Suspense"}</t>
  </si>
  <si>
    <t>{"Crime Fiction", "Detective fiction", "Novel","Mystery", "Suspense", "Fiction"}</t>
  </si>
  <si>
    <t>{"Crime Fiction","Mystery", "Detective fiction", "Novel", "Suspense"}</t>
  </si>
  <si>
    <t>{"Crime Fiction","Mystery", "Detective fiction", "Suspense"}</t>
  </si>
  <si>
    <t>{"Crime Fiction","Mystery", "Novel"}</t>
  </si>
  <si>
    <t>{"Crime Fiction", "Detective fiction","Speculative fiction", "Science Fiction"}</t>
  </si>
  <si>
    <t>{"Crime Fiction","Speculative fiction","Mystery", "Fiction", "Historical novel", "Suspense"}</t>
  </si>
  <si>
    <t>{"Crime Fiction","Mystery", "Fiction", "Novel"}</t>
  </si>
  <si>
    <t>{"Crime Fiction", "Detective fiction"}</t>
  </si>
  <si>
    <t>{"Crime Fiction", "Science Fiction","Speculative fiction"}</t>
  </si>
  <si>
    <t>{"Crime Fiction","Mystery", "Fantasy", "Fiction", "Suspense"}</t>
  </si>
  <si>
    <t>{"Crime Fiction", "Historical fiction"}</t>
  </si>
  <si>
    <t>{"Crime Fiction","Mystery", "Horror", "Fiction", "Suspense"}</t>
  </si>
  <si>
    <t>{"Crime Fiction", "Detective fiction","Speculative fiction"}</t>
  </si>
  <si>
    <t>{"Crime Fiction", "Horror", "Fiction"}</t>
  </si>
  <si>
    <t>{"Crime Fiction","Speculative fiction", "Horror"}</t>
  </si>
  <si>
    <t>{"Crime Fiction", "Novella"}</t>
  </si>
  <si>
    <t>{"Crime Fiction", "Science Fiction", "Horror","Speculative fiction", "Fantasy", "Fiction"}</t>
  </si>
  <si>
    <t>{"Crime Fiction","Speculative fiction", "Historical fiction","Mystery", "Suspense", "Fiction"}</t>
  </si>
  <si>
    <t>{"Business", "Crime Fiction","Children's literature", "Novel","Mystery", "Fiction", "Suspense"}</t>
  </si>
  <si>
    <t>{"Crime Fiction", "Romance novel", "Historical novel"}</t>
  </si>
  <si>
    <t>{"Crime Fiction", "Science Fiction","Speculative fiction","Mystery", "Fiction", "Suspense"}</t>
  </si>
  <si>
    <t>{"Crime Fiction", "Novel","Speculative fiction","Mystery", "Suspense", "Fiction"}</t>
  </si>
  <si>
    <t>{"Crime Fiction", "Detective fiction", "Historical novel"}</t>
  </si>
  <si>
    <t>{"Crime Fiction", "Historical novel"}</t>
  </si>
  <si>
    <t>{"Crime Fiction","Mystery","Speculative fiction", "Fiction"}</t>
  </si>
  <si>
    <t>{"Crime Fiction", "Fiction", "Historical novel"}</t>
  </si>
  <si>
    <t>{"Crime Fiction","Children's literature", "Fiction", "Adventure novel"}</t>
  </si>
  <si>
    <t>{"Children's literature", "Juvenile fantasy", "Adventure novel","Speculative fiction", "Fantasy", "Fiction"}</t>
  </si>
  <si>
    <t>{"Speculative fiction", "Fantasy", "Religion"}</t>
  </si>
  <si>
    <t>{"Religion"}</t>
  </si>
  <si>
    <t>{"Historical fiction","Children's literature", "Fiction", "Religion"}</t>
  </si>
  <si>
    <t>{"Children's literature", "Fantasy", "Fiction", "Religion"}</t>
  </si>
  <si>
    <t>{"Fantasy", "Fiction", "Religion"}</t>
  </si>
  <si>
    <t>{"Speculative fiction", "Religion"}</t>
  </si>
  <si>
    <t>{"Epistolary novel", "Inspirational","Speculative fiction", "Satire", "Fantasy", "Fiction", "Humour"}</t>
  </si>
  <si>
    <t>{"Children's literature", "Horror", "Inspirational","Speculative fiction", "Fantasy", "Fiction", "Gothic fiction"}</t>
  </si>
  <si>
    <t>{"Philosophy","Speculative fiction", "Inspirational", "Fiction"}</t>
  </si>
  <si>
    <t>{"Philosophy", "Novel", "Fiction", "Inspirational"}</t>
  </si>
  <si>
    <t>{"Business", "Inspirational","Speculative fiction", "Economics", "Fiction", "Novel"}</t>
  </si>
  <si>
    <t>{"Horror","Speculative fiction", "Short story"}</t>
  </si>
  <si>
    <t>{"Gothic fiction", "Horror", "Short story"}</t>
  </si>
  <si>
    <t>{"Detective fiction", "Short story"}</t>
  </si>
  <si>
    <t>{"Fantasy", "Short story"}</t>
  </si>
  <si>
    <t>{"Short story"}</t>
  </si>
  <si>
    <t>{"Horror", "Short story"}</t>
  </si>
  <si>
    <t>{"Speculative fiction", "Short story", "Fiction"}</t>
  </si>
  <si>
    <t>{"Science Fiction", "Short story"}</t>
  </si>
  <si>
    <t>{"Short story", "Fiction", "Novella", "Novel"}</t>
  </si>
  <si>
    <t>{"Fantasy","Speculative fiction", "Short story"}</t>
  </si>
  <si>
    <t>{"Short story", "Fiction"}</t>
  </si>
  <si>
    <t>{"Fantasy","Speculative fiction", "Short story", "Fiction"}</t>
  </si>
  <si>
    <t>{"Speculative fiction", "Short story"}</t>
  </si>
  <si>
    <t>{"Short story", "Novella"}</t>
  </si>
  <si>
    <t>{"Science Fiction","Speculative fiction", "Short story"}</t>
  </si>
  <si>
    <t>{"Mystery", "Detective fiction", "Short story", "Fiction", "Suspense"}</t>
  </si>
  <si>
    <t>{"Children's literature", "Short story", "Fiction", "Humour"}</t>
  </si>
  <si>
    <t>{"Gothic fiction", "Horror", "Short story", "Romance novel"}</t>
  </si>
  <si>
    <t>{"Horror", "Science Fiction","Speculative fiction", "Short story", "Fiction"}</t>
  </si>
  <si>
    <t>{"Science Fiction","Children's literature", "Adventure novel","Speculative fiction", "Short story", "Romance novel","Mystery", "Fantasy", "Fiction"}</t>
  </si>
  <si>
    <t>{"Children's literature", "Short story"}</t>
  </si>
  <si>
    <t>{"Short story", "Fiction", "Sociology"}</t>
  </si>
  <si>
    <t>{"Novel", "Techno-thriller","Children's literature", "Fiction", "Suspense"}</t>
  </si>
  <si>
    <t>{"Science Fiction","Speculative fiction", "Techno-thriller","Mystery", "Suspense", "Fiction"}</t>
  </si>
  <si>
    <t>{"Techno-thriller", "Fiction", "Novel"}</t>
  </si>
  <si>
    <t>{"Techno-thriller","Speculative fiction", "Fiction"}</t>
  </si>
  <si>
    <t>{"Techno-thriller", "Fiction"}</t>
  </si>
  <si>
    <t>{"Techno-thriller","Children's literature", "Novel","Speculative fiction", "Science Fiction","Mystery", "Fiction"}</t>
  </si>
  <si>
    <t>{"Mystery", "Science Fiction", "Techno-thriller", "Fiction"}</t>
  </si>
  <si>
    <t>{"Techno-thriller","Speculative fiction"}</t>
  </si>
  <si>
    <t>{"Science Fiction", "Techno-thriller", "Utopian and dystopian fiction", "Fiction"}</t>
  </si>
  <si>
    <t>{"Techno-thriller", "Fiction", "Adventure novel"}</t>
  </si>
  <si>
    <t>{"Techno-thriller","Speculative fiction", "Fiction", "Adventure novel"}</t>
  </si>
  <si>
    <t>{"Techno-thriller", "Novel"}</t>
  </si>
  <si>
    <t>{"Techno-thriller","Speculative fiction", "Fiction", "Novel"}</t>
  </si>
  <si>
    <t>{"Techno-thriller","Speculative fiction","Children's literature", "Fiction", "Adventure novel"}</t>
  </si>
  <si>
    <t>{"Techno-thriller", "Adventure novel"}</t>
  </si>
  <si>
    <t>{"Techno-thriller","Children's literature", "Fiction", "Adventure novel"}</t>
  </si>
  <si>
    <t>{"Techno-thriller"}</t>
  </si>
  <si>
    <t>{"Science Fiction","Children's literature","Speculative fiction", "Techno-thriller", "Romance novel", "Fantasy", "Fiction"}</t>
  </si>
  <si>
    <t>{"Techno-thriller","Speculative fiction", "Science Fiction"}</t>
  </si>
  <si>
    <t>{"Science Fiction", "Satire", "Techno-thriller", "Utopian and dystopian fiction", "Fiction"}</t>
  </si>
  <si>
    <t>{"Techno-thriller", "Science Fiction"}</t>
  </si>
  <si>
    <t>{"Science Fiction","Children's literature","Speculative fiction", "Techno-thriller", "Fantasy", "Fiction", "Suspense"}</t>
  </si>
  <si>
    <t>{"Thriller", "Fiction", "Novel"}</t>
  </si>
  <si>
    <t>{"Thriller","Mystery","Children's literature", "Fiction", "Suspense"}</t>
  </si>
  <si>
    <t>{"Thriller","Children's literature", "Horror","Speculative fiction", "Fiction"}</t>
  </si>
  <si>
    <t>{"Thriller","Speculative fiction", "Horror"}</t>
  </si>
  <si>
    <t>{"Thriller", "Novel"}</t>
  </si>
  <si>
    <t>{"Thriller","Speculative fiction", "Fiction"}</t>
  </si>
  <si>
    <t>{"Thriller", "Science Fiction", "Fiction"}</t>
  </si>
  <si>
    <t>{"Thriller", "Techno-thriller","Speculative fiction"}</t>
  </si>
  <si>
    <t>{"Thriller", "Novel", "Fiction", "Suspense"}</t>
  </si>
  <si>
    <t>{"Thriller", "Horror"}</t>
  </si>
  <si>
    <t>{"Thriller","Mystery", "Novel", "Fiction", "Suspense"}</t>
  </si>
  <si>
    <t>{"Thriller", "Fiction", "Suspense"}</t>
  </si>
  <si>
    <t>{"Thriller","Mystery","Speculative fiction", "Fiction", "Novel"}</t>
  </si>
  <si>
    <t>{"Thriller","Mystery", "Fiction", "Suspense"}</t>
  </si>
  <si>
    <t>{"Thriller", "Science Fiction", "Horror","Speculative fiction", "Techno-thriller", "Fiction"}</t>
  </si>
  <si>
    <t>{"Thriller","Speculative fiction", "Horror", "Satire"}</t>
  </si>
  <si>
    <t>{"Thriller", "Science Fiction","Children's literature", "Horror","Speculative fiction","Mystery", "Fiction"}</t>
  </si>
  <si>
    <t>{"Thriller", "Techno-thriller","Speculative fiction", "Fiction", "Novel"}</t>
  </si>
  <si>
    <t>{"Thriller"}</t>
  </si>
  <si>
    <t>{"Thriller", "Fiction"}</t>
  </si>
  <si>
    <t>{"Thriller","Mystery", "War novel", "Fiction"}</t>
  </si>
  <si>
    <t>{"Thriller", "Crime Fiction","Speculative fiction", "Fiction"}</t>
  </si>
  <si>
    <t>{"Thriller","Children's literature", "Fiction"}</t>
  </si>
  <si>
    <t>{"Thriller","Speculative fiction", "Fiction", "Novel"}</t>
  </si>
  <si>
    <t>{"Thriller", "Techno-thriller","Speculative fiction", "Science Fiction"}</t>
  </si>
  <si>
    <t>{"Thriller","Speculative fiction", "Horror", "Fiction"}</t>
  </si>
  <si>
    <t>{"Thriller", "Fiction", "Romance novel", "Novel"}</t>
  </si>
  <si>
    <t>{"Thriller","Mystery","Speculative fiction", "Horror"}</t>
  </si>
  <si>
    <t>{"Thriller", "Crime Fiction","Speculative fiction","Mystery", "Fiction", "Suspense"}</t>
  </si>
  <si>
    <t>{"Thriller", "Horror","Speculative fiction","Mystery", "Fantasy", "Fiction", "Suspense"}</t>
  </si>
  <si>
    <t>{"Thriller", "Crime Fiction"}</t>
  </si>
  <si>
    <t>{"Thriller", "Crime Fiction", "Techno-thriller","Speculative fiction","Mystery", "Suspense"}</t>
  </si>
  <si>
    <t>{"Thriller","Children's literature", "Fiction", "Novel"}</t>
  </si>
  <si>
    <t>{"Thriller", "Science Fiction","Speculative fiction", "Fiction"}</t>
  </si>
  <si>
    <t>{"Thriller","Mystery", "Crime Fiction", "Fiction"}</t>
  </si>
  <si>
    <t>{"Thriller","Speculative fiction", "Novel"}</t>
  </si>
  <si>
    <t>{"Thriller","Children's literature", "Horror","Speculative fiction","Mystery", "Fiction", "Suspense"}</t>
  </si>
  <si>
    <t>{"Thriller", "Science Fiction","Speculative fiction","Mystery", "Fiction", "Suspense"}</t>
  </si>
  <si>
    <t>{"Thriller","Mystery", "Suspense"}</t>
  </si>
  <si>
    <t>{"Thriller", "Crime Fiction", "Novel","Speculative fiction","Mystery", "Fiction"}</t>
  </si>
  <si>
    <t>{"Thriller","Mystery", "Fiction"}</t>
  </si>
  <si>
    <t>{"Thriller", "Science Fiction", "Horror","Speculative fiction","Mystery", "Fiction"}</t>
  </si>
  <si>
    <t>{"Thriller","Mystery", "Fiction", "Novel"}</t>
  </si>
  <si>
    <t>{"Thriller", "Crime Fiction", "Novel","Mystery", "Suspense", "Fiction"}</t>
  </si>
  <si>
    <t>{"Thriller", "Techno-thriller", "Horror"}</t>
  </si>
  <si>
    <t>{"Thriller","Mystery","Children's literature", "Fiction"}</t>
  </si>
  <si>
    <t>{"Thriller", "Crime Fiction", "Fiction", "Novel"}</t>
  </si>
  <si>
    <t>{"Thriller", "Crime Fiction", "Fiction"}</t>
  </si>
  <si>
    <t>{"Thriller", "Science Fiction","Speculative fiction", "Techno-thriller", "Fiction"}</t>
  </si>
  <si>
    <t>{"Thriller", "Crime Fiction","Children's literature","Speculative fiction","Mystery", "Fiction", "Suspense"}</t>
  </si>
  <si>
    <t>{"Thriller", "Science Fiction","Speculative fiction", "Fantasy", "Fiction"}</t>
  </si>
  <si>
    <t>{"Thriller","Mystery", "Fiction", "Romance novel","Chivalric romance"}</t>
  </si>
  <si>
    <t>{"Thriller","Speculative fiction", "Fiction", "Suspense"}</t>
  </si>
  <si>
    <t>{"Thriller", "Novel", "Fiction", "Historical novel"}</t>
  </si>
  <si>
    <t>{"Thriller", "Science Fiction", "Novel", "Religion","Speculative fiction","Mystery", "Fiction"}</t>
  </si>
  <si>
    <t>{"Thriller", "War novel", "Fiction"}</t>
  </si>
  <si>
    <t>{"Thriller","Mystery","Speculative fiction", "Fiction", "Suspense"}</t>
  </si>
  <si>
    <t>{"Thriller","Speculative fiction"}</t>
  </si>
  <si>
    <t>{"Thriller", "Horror", "Novel","Speculative fiction","Mystery", "Fiction", "Suspense"}</t>
  </si>
  <si>
    <t>{"Thriller", "Science Fiction", "Fiction", "Suspense"}</t>
  </si>
  <si>
    <t>{"Thriller", "Science Fiction", "Horror","Speculative fiction","Mystery", "Fiction", "Suspense"}</t>
  </si>
  <si>
    <t>{"Thriller","Mystery","Speculative fiction", "Horror", "Suspense"}</t>
  </si>
  <si>
    <t>{"Thriller", "Horror","Speculative fiction","Mystery", "Fiction", "Suspense"}</t>
  </si>
  <si>
    <t>{"Thriller","Mystery", "Crime Fiction", "Fiction", "Novel"}</t>
  </si>
  <si>
    <t>{"Thriller", "Crime Fiction", "Techno-thriller","Mystery", "Fiction", "Suspense"}</t>
  </si>
  <si>
    <t>{"Thriller", "Science Fiction","Speculative fiction","Mystery", "Fantasy", "Fiction", "Suspense"}</t>
  </si>
  <si>
    <t>{"Thriller", "Science Fiction"}</t>
  </si>
  <si>
    <t>{"Thriller","Mystery","Speculative fiction","Children's literature", "Fiction"}</t>
  </si>
  <si>
    <t>{"Thriller","Mystery","Speculative fiction", "Suspense"}</t>
  </si>
  <si>
    <t>{"Thriller","Speculative fiction", "Fantasy", "Suspense"}</t>
  </si>
  <si>
    <t>{"Thriller","Speculative fiction", "Suspense"}</t>
  </si>
  <si>
    <t>{"Thriller","Mystery"}</t>
  </si>
  <si>
    <t>{"Thriller", "Historical fiction", "Fiction"}</t>
  </si>
  <si>
    <t>{"Thriller", "Science Fiction","Speculative fiction", "Fiction", "Novel"}</t>
  </si>
  <si>
    <t>{"Thriller", "Novel", "Adventure novel"}</t>
  </si>
  <si>
    <t>{"Thriller", "Adventure novel"}</t>
  </si>
  <si>
    <t>{"Thriller","Speculative fiction", "Adventure novel"}</t>
  </si>
  <si>
    <t>{"Thriller", "Novel","Speculative fiction","Mystery", "Suspense", "Fiction"}</t>
  </si>
  <si>
    <t>{"Thriller", "Novel", "Psychological novel"}</t>
  </si>
  <si>
    <t>{"Thriller", "Fantasy", "Fiction", "Adventure novel"}</t>
  </si>
  <si>
    <t>{"Thriller","Mystery", "Crime Fiction", "Fiction", "Suspense"}</t>
  </si>
  <si>
    <t>{"Thriller","Speculative fiction", "Fiction", "War novel"}</t>
  </si>
  <si>
    <t>{"Thriller", "Crime Fiction", "Horror","Speculative fiction","Mystery", "Fiction", "Suspense"}</t>
  </si>
  <si>
    <t>{"Thriller","Children's literature", "Horror", "Novel","Speculative fiction", "Fiction"}</t>
  </si>
  <si>
    <t>{"Thriller","Mystery", "Crime Fiction"}</t>
  </si>
  <si>
    <t>{"Thriller", "Fiction", "Romance novel"}</t>
  </si>
  <si>
    <t>{"Thriller", "War novel","Mystery", "Fantasy", "Fiction", "Suspense"}</t>
  </si>
  <si>
    <t>{"Thriller","Mystery", "Science Fiction","Speculative fiction", "Fiction"}</t>
  </si>
  <si>
    <t>{"Thriller", "Fiction", "Adventure novel"}</t>
  </si>
  <si>
    <t>{"Thriller", "Science Fiction","Speculative fiction", "Horror"}</t>
  </si>
  <si>
    <t>{"Thriller", "Horror", "Fiction"}</t>
  </si>
  <si>
    <t>{"Thriller", "Fantasy", "Adventure novel"}</t>
  </si>
  <si>
    <t>{"Thriller", "Horror", "Novel","Speculative fiction", "Suspense", "Fiction"}</t>
  </si>
  <si>
    <t>{"Thriller", "Horror", "Novel","Speculative fiction", "Poetry", "Fiction"}</t>
  </si>
  <si>
    <t>{"Thriller","Mystery","Speculative fiction", "Fiction"}</t>
  </si>
  <si>
    <t>{"Thriller","Children's literature", "Novel","Speculative fiction", "Suspense", "Fiction"}</t>
  </si>
  <si>
    <t>{"Thriller", "Novel","Children's literature", "Fiction", "Suspense"}</t>
  </si>
  <si>
    <t>{"Thriller","Mystery", "Fiction", "Adventure novel"}</t>
  </si>
  <si>
    <t>{"Thriller","Mystery", "Detective fiction", "Crime Fiction"}</t>
  </si>
  <si>
    <t>{"Thriller","Mystery", "Crime Fiction", "Religion"}</t>
  </si>
  <si>
    <t>{"Thriller", "Gothic fiction","Speculative fiction", "Fiction", "Suspense"}</t>
  </si>
  <si>
    <t>{"Thriller", "Crime Fiction","Speculative fiction"}</t>
  </si>
  <si>
    <t>{"Thriller", "Historical fiction", "Fiction", "Suspense"}</t>
  </si>
  <si>
    <t>{"Thriller","Children's literature", "Fiction", "Suspense"}</t>
  </si>
  <si>
    <t>{"Thriller","Mystery","Speculative fiction", "Crime Fiction", "Suspense"}</t>
  </si>
  <si>
    <t>{"Thriller", "Historical fiction", "Fiction", "Novel"}</t>
  </si>
  <si>
    <t>{"Thriller","Children's literature", "Horror"}</t>
  </si>
  <si>
    <t>{"Thriller","Speculative fiction", "Horror", "Historical fiction", "Suspense", "Fiction"}</t>
  </si>
  <si>
    <t>{"Thriller","Mystery", "Fiction", "Historical novel"}</t>
  </si>
  <si>
    <t>{"Thriller", "Fantasy"}</t>
  </si>
  <si>
    <t>{"Thriller", "Science Fiction","Speculative fiction"}</t>
  </si>
  <si>
    <t>{"Thriller", "Techno-thriller","Speculative fiction", "Science Fiction", "Adventure novel"}</t>
  </si>
  <si>
    <t>{"Thriller", "Science Fiction", "Adventure novel"}</t>
  </si>
  <si>
    <t>{"Thriller", "Science Fiction", "Novel","Speculative fiction","Mystery", "Fantasy", "Fiction", "Suspense"}</t>
  </si>
  <si>
    <t>{"Thriller","Mystery","Speculative fiction"}</t>
  </si>
  <si>
    <t>{"Thriller","Speculative fiction", "Fantasy", "Fiction"}</t>
  </si>
  <si>
    <t>{"Thriller", "War novel","Children's literature", "Fiction"}</t>
  </si>
  <si>
    <t>{"Thriller","Mystery", "Fiction", "Romance novel", "Suspense"}</t>
  </si>
  <si>
    <t>{"Thriller", "Suspense"}</t>
  </si>
  <si>
    <t>{"Thriller","Speculative fiction", "Horror", "Suspense"}</t>
  </si>
  <si>
    <t>{"Thriller", "Fantasy", "Fiction"}</t>
  </si>
  <si>
    <t>{"Thriller","Children's literature"}</t>
  </si>
  <si>
    <t>{"Thriller", "Techno-thriller"}</t>
  </si>
  <si>
    <t>{"Thriller","Mystery", "Romance novel", "Historical novel"}</t>
  </si>
  <si>
    <t>{"Thriller", "Science Fiction", "Novel","Speculative fiction", "Suspense", "Fiction"}</t>
  </si>
  <si>
    <t>{"Thriller", "Science Fiction", "Novel"}</t>
  </si>
  <si>
    <t>{"Thriller", "Novel", "Suspense"}</t>
  </si>
  <si>
    <t>{"Non-fiction", "Science"}</t>
  </si>
  <si>
    <t>{"Non-fiction"}</t>
  </si>
  <si>
    <t>{"Non-fiction", "Novel"}</t>
  </si>
  <si>
    <t>{"Speculative fiction", "Young adult literature", "Fiction", "Novel"}</t>
  </si>
  <si>
    <t>{"Fantasy", "Young adult literature", "Fiction"}</t>
  </si>
  <si>
    <t>{"Fantasy","Speculative fiction", "Young adult literature", "Fiction"}</t>
  </si>
  <si>
    <t>{"Fantasy","Speculative fiction", "Young adult literature"}</t>
  </si>
  <si>
    <t>{"Children's literature", "Young adult literature", "Fiction"}</t>
  </si>
  <si>
    <t>{"Children's literature", "Young adult literature","Speculative fiction", "Fiction"}</t>
  </si>
  <si>
    <t>{"Children's literature", "Young adult literature", "Fiction", "Suspense"}</t>
  </si>
  <si>
    <t>{"Fantasy", "Science Fiction","Speculative fiction", "Young adult literature","Children's literature"}</t>
  </si>
  <si>
    <t>{"Young adult literature"}</t>
  </si>
  <si>
    <t>{"Science Fiction","Children's literature","Speculative fiction", "Young adult literature", "Fantasy", "Fiction","Fantasy"}</t>
  </si>
  <si>
    <t>{"Children's literature", "Young adult literature"}</t>
  </si>
  <si>
    <t>{"Science Fiction","Children's literature","Speculative fiction", "Young adult literature", "Fantasy", "Fiction"}</t>
  </si>
  <si>
    <t>{"Children's literature", "Young adult literature", "Fiction", "Bildungsroman", "Novel"}</t>
  </si>
  <si>
    <t>{"Children's literature", "Horror","Speculative fiction", "Young adult literature", "Fantasy", "Fiction"}</t>
  </si>
  <si>
    <t>{"Thriller", "Young adult literature", "Fiction"}</t>
  </si>
  <si>
    <t>{"Mystery","Children's literature", "Young adult literature"}</t>
  </si>
  <si>
    <t>{"Fantasy","Children's literature", "Young adult literature"}</t>
  </si>
  <si>
    <t>{"Science Fiction","Children's literature","Speculative fiction", "Young adult literature","Mystery", "Fantasy", "Fiction"}</t>
  </si>
  <si>
    <t>{"Satire","Children's literature", "Young adult literature", "Fiction", "Adventure novel"}</t>
  </si>
  <si>
    <t>{"Young adult literature", "Novel"}</t>
  </si>
  <si>
    <t>{"Mystery","Children's literature", "Young adult literature","Speculative fiction", "Fiction"}</t>
  </si>
  <si>
    <t>{"Science Fiction","Children's literature", "Young adult literature"}</t>
  </si>
  <si>
    <t>{"Fantasy", "Science Fiction", "Young adult literature"}</t>
  </si>
  <si>
    <t>{"Science Fiction","Children's literature","Speculative fiction", "Young adult literature", "Utopian and dystopian fiction", "Fiction", "Dystopia"}</t>
  </si>
  <si>
    <t>{"Epistolary novel","Children's literature", "Young adult literature", "Fiction"}</t>
  </si>
  <si>
    <t>{"Fantasy", "Young adult literature"}</t>
  </si>
  <si>
    <t>{"Young adult literature", "Fiction"}</t>
  </si>
  <si>
    <t>{"Children's literature", "Young adult literature", "Fiction", "Novel"}</t>
  </si>
  <si>
    <t>{"Science Fiction","Speculative fiction", "Young adult literature", "Utopian and dystopian fiction"}</t>
  </si>
  <si>
    <t>{"Young adult literature", "Romance novel"}</t>
  </si>
  <si>
    <t>{"Science Fiction","Children's literature","Speculative fiction", "Young adult literature", "Fiction", "Dystopia"}</t>
  </si>
  <si>
    <t>{"Mystery", "Detective fiction", "Young adult literature"}</t>
  </si>
  <si>
    <t>{"Science Fiction","Children's literature", "Young adult literature", "Fiction"}</t>
  </si>
  <si>
    <t>{"Epistolary novel", "Young adult literature", "Fiction"}</t>
  </si>
  <si>
    <t>{"Children's literature", "Young adult literature", "Fiction", "Romance novel"}</t>
  </si>
  <si>
    <t>{"Young adult literature", "Horror"}</t>
  </si>
  <si>
    <t>{"Gothic fiction","Speculative fiction", "Young adult literature", "Novel"}</t>
  </si>
  <si>
    <t>{"Speculative fiction", "Young adult literature"}</t>
  </si>
  <si>
    <t>{"Mystery","Children's literature", "Young adult literature", "Fiction"}</t>
  </si>
  <si>
    <t>{"Historical fiction", "Young adult literature"}</t>
  </si>
  <si>
    <t>{"Children's literature", "Young adult literature", "Fiction", "Philosophy"}</t>
  </si>
  <si>
    <t>{"Fantasy","Speculative fiction", "Young adult literature","Fantasy"}</t>
  </si>
  <si>
    <t>{"Young adult literature","Children's literature", "Horror","Speculative fiction", "Fiction"}</t>
  </si>
  <si>
    <t>{"Young adult literature","Speculative fiction", "Horror"}</t>
  </si>
  <si>
    <t>{"Fantasy","Speculative fiction", "Young adult literature","Children's literature"}</t>
  </si>
  <si>
    <t>{"Children's literature", "Young adult literature", "Historical novel"}</t>
  </si>
  <si>
    <t>{"Science Fiction","Speculative fiction", "Young adult literature"}</t>
  </si>
  <si>
    <t>{"Fantasy","Children's literature", "Young adult literature","Speculative fiction", "Fiction"}</t>
  </si>
  <si>
    <t>{"Young adult literature","Speculative fiction", "Horror","Children's literature"}</t>
  </si>
  <si>
    <t>{"Children's literature", "Young adult literature","Speculative fiction", "Suspense", "Fiction"}</t>
  </si>
  <si>
    <t>{"Fantasy","Children's literature", "Young adult literature","Speculative fiction", "Novel"}</t>
  </si>
  <si>
    <t>{"Science Fiction","Children's literature", "Young adult literature","Speculative fiction", "Fiction"}</t>
  </si>
  <si>
    <t>{"Mystery", "Young adult literature"}</t>
  </si>
  <si>
    <t>{"Young adult literature","Children's literature", "Historical fiction", "Fiction", "Historical novel"}</t>
  </si>
  <si>
    <t>{"Thriller","Children's literature","Speculative fiction", "Young adult literature", "Fantasy", "Fiction", "Suspense"}</t>
  </si>
  <si>
    <t>{"Satire", "Young adult literature"}</t>
  </si>
  <si>
    <t>{"Fantasy", "Horror","Speculative fiction", "Young adult literature","Children's literature"}</t>
  </si>
  <si>
    <t>{"Mystery","Speculative fiction", "Young adult literature", "Romance novel"}</t>
  </si>
  <si>
    <t>{"Children's literature", "Young adult literature", "Fiction", "Historical novel"}</t>
  </si>
  <si>
    <t>{"Gothic fiction","Speculative fiction", "Young adult literature"}</t>
  </si>
  <si>
    <t>{"Gothic fiction", "Young adult literature"}</t>
  </si>
  <si>
    <t>{"Fantasy", "Science Fiction","Speculative fiction", "Young adult literature"}</t>
  </si>
  <si>
    <t>{"Science Fiction","Speculative fiction", "Young adult literature","Children's literature"}</t>
  </si>
  <si>
    <t>{"Science Fiction", "Young adult literature"}</t>
  </si>
  <si>
    <t>{"Fantasy","Speculative fiction", "Young adult literature", "Bildungsroman"}</t>
  </si>
  <si>
    <t>{"Fantasy", "Horror","Speculative fiction", "Young adult literature"}</t>
  </si>
  <si>
    <t>{"Children's literature", "Historical fiction", "Young adult literature","Speculative fiction","Mystery", "Fiction"}</t>
  </si>
  <si>
    <t>{"Science Fiction","Children's literature","Speculative fiction", "Young adult literature", "Fantasy", "Fiction", "Dystopia"}</t>
  </si>
  <si>
    <t>{"Science Fiction","Speculative fiction", "Young adult literature", "Novel"}</t>
  </si>
  <si>
    <t>{"Children's literature","Speculative fiction", "Young adult literature", "Romance novel", "Fantasy", "Fiction"}</t>
  </si>
  <si>
    <t>{"Speculative fiction", "Young adult literature", "Romance novel"}</t>
  </si>
  <si>
    <t>{"Children's literature", "Young adult literature", "Fiction", "Romance novel", "Religion"}</t>
  </si>
  <si>
    <t>{"Science Fiction", "Young adult literature", "Fiction"}</t>
  </si>
  <si>
    <t>{"Children's literature", "Young adult literature", "Fiction", "Adventure novel"}</t>
  </si>
  <si>
    <t>{"Children's literature", "Young adult literature", "Fiction","Non-fiction"}</t>
  </si>
  <si>
    <t>{"Novel","Children's literature", "Young adult literature","Speculative fiction", "Fiction"}</t>
  </si>
  <si>
    <t>{"Speculative fiction", "Young adult literature", "Fiction"}</t>
  </si>
  <si>
    <t>{"Science Fiction","Children's literature", "Horror","Speculative fiction", "Young adult literature", "Fiction"}</t>
  </si>
  <si>
    <t>{"Thriller", "Science Fiction","Children's literature","Speculative fiction", "Young adult literature", "Fiction"}</t>
  </si>
  <si>
    <t>{"Gothic fiction", "Young adult literature","Speculative fiction", "Horror"}</t>
  </si>
  <si>
    <t>{"Thriller","Children's literature","Speculative fiction", "Young adult literature","Mystery", "Fiction", "Suspense"}</t>
  </si>
  <si>
    <t>{"Horror","Speculative fiction", "Young adult literature", "Romance novel", "Fantasy", "Fiction"}</t>
  </si>
  <si>
    <t>{"Thriller","Children's literature","Speculative fiction", "Young adult literature", "Suspense", "Fiction"}</t>
  </si>
  <si>
    <t>{"Historical fiction","Children's literature", "Young adult literature","Speculative fiction", "Fiction"}</t>
  </si>
  <si>
    <t>{"Historical fiction", "Young adult literature", "Fiction", "Historical novel"}</t>
  </si>
  <si>
    <t>{"Speculative fiction", "Young adult literature", "Historical fiction", "Historical novel"}</t>
  </si>
  <si>
    <t>{"Children's literature","Speculative fiction", "Young adult literature", "War novel", "Fiction", "Historical novel"}</t>
  </si>
  <si>
    <t>{"Young adult literature", "Historical novel"}</t>
  </si>
  <si>
    <t>{"Mystery", "Detective fiction","Children's literature", "Young adult literature", "Fiction"}</t>
  </si>
  <si>
    <t>{"Children's literature", "Young adult literature", "Fiction", "Humour"}</t>
  </si>
  <si>
    <t>{"Children's literature", "Young adult literature", "Fiction", "Adventure novel", "Historical novel"}</t>
  </si>
  <si>
    <t>{"Thriller", "Fantasy","Speculative fiction", "Young adult literature", "Fiction"}</t>
  </si>
  <si>
    <t>{"Young adult literature","Children's literature", "Historical fiction", "Fiction"}</t>
  </si>
  <si>
    <t>{"War novel", "Young adult literature", "Historical novel"}</t>
  </si>
  <si>
    <t>{"Mystery","Speculative fiction", "Horror", "Young adult literature"}</t>
  </si>
  <si>
    <t>{"Fantasy", "Science Fiction", "Young adult literature", "Fiction"}</t>
  </si>
  <si>
    <t>{"Fantasy", "Science Fiction","Speculative fiction", "Young adult literature", "Time travel"}</t>
  </si>
  <si>
    <t>{"Speculative fiction", "Young adult literature", "Novel"}</t>
  </si>
  <si>
    <t>{"Thriller","Children's literature", "Horror","Speculative fiction", "Young adult literature", "Fiction"}</t>
  </si>
  <si>
    <t>{"Young adult literature", "Romance novel", "Historical novel"}</t>
  </si>
  <si>
    <t>{"Fantasy","Children's literature", "Young adult literature", "Novel"}</t>
  </si>
  <si>
    <t>{"Young adult literature", "Fiction", "Novel"}</t>
  </si>
  <si>
    <t>{"Thriller","Children's literature", "Young adult literature", "Fiction", "Suspense"}</t>
  </si>
  <si>
    <t>{"Children's literature", "Adventure novel","Speculative fiction", "Young adult literature", "Fantasy", "Fiction"}</t>
  </si>
  <si>
    <t>{"Thriller", "Fantasy", "Young adult literature"}</t>
  </si>
  <si>
    <t>{"Young adult literature", "Adventure novel"}</t>
  </si>
  <si>
    <t>{"Horror", "Fantasy", "Young adult literature", "Romance novel"}</t>
  </si>
  <si>
    <t>{"Crime Fiction","Mystery", "Detective fiction","Children's literature", "Young adult literature"}</t>
  </si>
  <si>
    <t>{"Science Fiction","Speculative fiction", "Young adult literature", "Fiction"}</t>
  </si>
  <si>
    <t>{"Young adult literature", "Fiction", "Religion"}</t>
  </si>
  <si>
    <t>{"Speculative fiction", "Young adult literature","Children's literature"}</t>
  </si>
  <si>
    <t>{"Crime Fiction", "Young adult literature"}</t>
  </si>
  <si>
    <t>{"Fantasy", "Young adult literature", "Romance novel"}</t>
  </si>
  <si>
    <t>{"Fantasy", "Young adult literature", "Adventure novel"}</t>
  </si>
  <si>
    <t>{"Science Fiction", "Young adult literature", "Adventure novel", "Utopian and dystopian fiction"}</t>
  </si>
  <si>
    <t>{"Thriller", "Young adult literature", "Horror"}</t>
  </si>
  <si>
    <t>{"Gothic fiction", "Fantasy", "Young adult literature"}</t>
  </si>
  <si>
    <t>{"Science Fiction","Speculative fiction", "Young adult literature", "Adventure novel", "Utopian and dystopian fiction"}</t>
  </si>
  <si>
    <t>{"Thriller", "Fantasy", "Science Fiction", "Young adult literature"}</t>
  </si>
  <si>
    <t>{"Young adult literature", "Horror", "Fiction"}</t>
  </si>
  <si>
    <t>{"Mystery", "Science Fiction","Children's literature", "Young adult literature"}</t>
  </si>
  <si>
    <t>{"Speculative fiction", "Young adult literature", "Adventure novel"}</t>
  </si>
  <si>
    <t>{"Mystery", "Science Fiction", "Young adult literature"}</t>
  </si>
  <si>
    <t>{"Science Fiction", "Young adult literature", "Dystopia"}</t>
  </si>
  <si>
    <t>{"Thriller", "Young adult literature"}</t>
  </si>
  <si>
    <t>{"Young adult literature", "Bildungsroman"}</t>
  </si>
  <si>
    <t>{"Fantasy", "Young adult literature", "Short story"}</t>
  </si>
  <si>
    <t>{"Fantasy","Speculative fiction", "Young adult literature", "Romance novel"}</t>
  </si>
  <si>
    <t>{"Gothic fiction", "Young adult literature", "Fiction"}</t>
  </si>
  <si>
    <t>{"Historical fiction", "Drama", "Fiction", "Novel"}</t>
  </si>
  <si>
    <t>{"Drama"}</t>
  </si>
  <si>
    <t>{"Drama", "Fiction", "Adventure novel"}</t>
  </si>
  <si>
    <t>{"Thriller", "Crime Fiction", "Drama", "Fiction"}</t>
  </si>
  <si>
    <t>{"Speculative fiction", "Drama", "Novel", "Bildungsroman"}</t>
  </si>
  <si>
    <t>{"Horror", "Drama"}</t>
  </si>
  <si>
    <t>{"Thriller", "Drama", "Dystopia"}</t>
  </si>
  <si>
    <t>{"Drama", "Novel", "Romance novel"}</t>
  </si>
  <si>
    <t>{"Drama", "Romance novel"}</t>
  </si>
  <si>
    <t>{"Thriller", "Crime Fiction","Mystery", "Drama", "Fiction", "Suspense"}</t>
  </si>
  <si>
    <t>{"Science Fiction", "Drama"}</t>
  </si>
  <si>
    <t>{"Mystery", "Drama"}</t>
  </si>
  <si>
    <t>{"Crime Fiction", "Novel","Mystery", "Drama", "Suspense", "Fiction"}</t>
  </si>
  <si>
    <t>{"Thriller","Mystery", "Drama"}</t>
  </si>
  <si>
    <t>{"Young adult literature", "Drama", "Romance novel"}</t>
  </si>
  <si>
    <t>{"Speculative fiction", "Drama", "Fiction"}</t>
  </si>
  <si>
    <t>{"Poetry", "Drama", "Fiction", "Absurdist fiction","Play"}</t>
  </si>
  <si>
    <t>{"Science Fiction","Play"}</t>
  </si>
  <si>
    <t>{"Novel","Play"}</t>
  </si>
  <si>
    <t>{ }</t>
  </si>
  <si>
    <t>{ "Science Fiction","Children's literature", "Horror", "Novel","Speculative fiction", "Science", "Fiction", "Scientific romance"}</t>
  </si>
  <si>
    <t>{"Computer Science"}</t>
  </si>
  <si>
    <t>{"Existentialism", "Fiction", "Absurdist fiction", "Novel"}</t>
  </si>
  <si>
    <t>{"Existentialism"}</t>
  </si>
  <si>
    <t>{"Crime Fiction", "Existentialism", "Fiction", "Absurdist fiction", "Suspense"}</t>
  </si>
  <si>
    <t>{"Existentialism", "Philosophy"}</t>
  </si>
  <si>
    <t>{"Gothic fiction", "Satire", "Reference", "Fiction", "Romance novel"}</t>
  </si>
  <si>
    <t>{"Children's literature", "Reference", "Fiction", "Bildungsroman"}</t>
  </si>
  <si>
    <t>{"Crime Fiction","Mystery", "Reference", "Fiction", "Suspense"}</t>
  </si>
  <si>
    <t>{"Children's literature", "Reference", "Novel", "Romance novel", "Fiction", "Historical novel"}</t>
  </si>
  <si>
    <t>{"Romance novel", "Reference", "Fiction", "Novella", "Novel"}</t>
  </si>
  <si>
    <t>{"Reference", "Fiction"}</t>
  </si>
  <si>
    <t>{"Reference", "Fiction", "Romance novel", "Novel"}</t>
  </si>
  <si>
    <t>{"Children's literature", "Reference", "Novel", "Adventure novel", "Fantasy", "Fiction"}</t>
  </si>
  <si>
    <t>{"Science Fiction","Children's literature", "Reference", "Historical fiction", "Fiction", "Historical novel"}</t>
  </si>
  <si>
    <t>{"Historical fiction", "Reference", "Fiction", "Novel"}</t>
  </si>
  <si>
    <t>{"Science Fiction","Children's literature", "Reference","Mystery", "Fantasy", "Fiction", "Suspense"}</t>
  </si>
  <si>
    <t>{"Thriller", "Crime Fiction", "Reference","Mystery", "Fiction", "Suspense"}</t>
  </si>
  <si>
    <t>{"Historical novel","Children's literature", "Reference","Speculative fiction", "Fiction"}</t>
  </si>
  <si>
    <t>{"Reference", "Fiction", "Novel"}</t>
  </si>
  <si>
    <t>{"Science Fiction","Children's literature", "Reference", "Adventure novel","Speculative fiction", "Fantasy", "Fiction"}</t>
  </si>
  <si>
    <t>{"Reference", "Fiction", "Romance novel"}</t>
  </si>
  <si>
    <t>{"Thriller", "Horror","Speculative fiction","Mystery", "Fiction", "Gothic fiction", "Reference"}</t>
  </si>
  <si>
    <t>{"Young adult literature","Children's literature", "Reference", "Historical fiction", "Fiction"}</t>
  </si>
  <si>
    <t>{"Fantasy", "Science Fiction","Speculative fiction", "Reference", "Fiction"}</t>
  </si>
  <si>
    <t>{"Reference","Non-fiction"}</t>
  </si>
  <si>
    <t>{"Mystery", "Reference", "Fiction", "Suspense"}</t>
  </si>
  <si>
    <t>{"Fantasy", "Science Fiction","Children's literature", "Reference", "Fiction"}</t>
  </si>
  <si>
    <t>{"Horror", "Supernatural","Speculative fiction", "Fantasy", "Fiction", "Gothic fiction"}</t>
  </si>
  <si>
    <t>{"Young adult literature", "Romance novel", "Supernatural"}</t>
  </si>
  <si>
    <t>{"Fantasy", "Comedy"}</t>
  </si>
  <si>
    <t>{"Science Fiction","Speculative fiction", "Fantasy", "Comedy"}</t>
  </si>
  <si>
    <t>{"Science Fiction","Speculative fiction", "Comedy", "Fiction"}</t>
  </si>
  <si>
    <t>{"Speculative fiction", "Comedy", "Romance novel"}</t>
  </si>
  <si>
    <t>{"Comedy", "Fiction"}</t>
  </si>
  <si>
    <t>{"Science Fiction", "Satire", "Novel", "Fiction", "Comedy"}</t>
  </si>
  <si>
    <t>{"Science Fiction","Speculative fiction", "Fantasy", "Comedy", "Fiction"}</t>
  </si>
  <si>
    <t>{"Children's literature", "Young adult literature","Speculative fiction", "Fiction", "Comedy"}</t>
  </si>
  <si>
    <t>{"Satire", "Novel", "Fiction", "Comedy"}</t>
  </si>
  <si>
    <t>{"Children's literature", "Novel", "Fiction", "Comedy"}</t>
  </si>
  <si>
    <t>{"Novel", "Fiction", "Comedy"}</t>
  </si>
  <si>
    <t>{"Comedy", "Novel"}</t>
  </si>
  <si>
    <t>{"Science Fiction","Speculative fiction", "Comedy"}</t>
  </si>
  <si>
    <t>{"Science Fiction", "Comedy", "Fiction"}</t>
  </si>
  <si>
    <t>{"Farce", "Comedy"}</t>
  </si>
  <si>
    <t>{"Comedy"}</t>
  </si>
  <si>
    <t>{"Thriller", "Comedy"}</t>
  </si>
  <si>
    <t>{"Satire", "Comedy"}</t>
  </si>
  <si>
    <t>{"Satire", "Comedy", "Novel"}</t>
  </si>
  <si>
    <t>{"Young adult literature", "Comedy"}</t>
  </si>
  <si>
    <t>{"Fiction", "Novel", "Romance novel", "Comedy"}</t>
  </si>
  <si>
    <t>{"Speculative fiction", "Comedy"}</t>
  </si>
  <si>
    <t>{"Novel", "Fiction","Mystery", "Comedy", "Humour", "Suspense"}</t>
  </si>
  <si>
    <t>{"Parody", "Comedy", "Farce", "Fiction"}</t>
  </si>
  <si>
    <t>{"Children's literature", "Fantasy", "Comedy", "Humour"}</t>
  </si>
  <si>
    <t>{"Children's literature", "Fantasy", "Comedy", "Fiction", "Humour"}</t>
  </si>
  <si>
    <t>{"Science Fiction","Children's literature", "Fantasy", "Comedy", "Humour", "Fiction"}</t>
  </si>
  <si>
    <t>{"Fantasy","Children's literature", "Horror", "Comedy", "Fiction"}</t>
  </si>
  <si>
    <t>{"Mystery", "Comedy"}</t>
  </si>
  <si>
    <t>{"Fantasy", "Comedy", "Fiction"}</t>
  </si>
  <si>
    <t>{"Science Fiction", "Comedy"}</t>
  </si>
  <si>
    <t>{"Speculative fiction", "Fantasy", "Comedy", "Fiction"}</t>
  </si>
  <si>
    <t>{"Satire", "Fantasy","Speculative fiction", "Comedy"}</t>
  </si>
  <si>
    <t>{"Speculative fiction", "Fantasy", "Comedy"}</t>
  </si>
  <si>
    <t>{"Children's literature", "Comedy"}</t>
  </si>
  <si>
    <t>{"Speculative fiction", "Comedy", "Fiction"}</t>
  </si>
  <si>
    <t>{"Science Fiction","Speculative fiction", "Young adult literature", "Comedy", "Fiction"}</t>
  </si>
  <si>
    <t>{"Science Fiction", "Young adult literature", "Comedy"}</t>
  </si>
  <si>
    <t>{"Comedy", "Fiction", "Humour"}</t>
  </si>
  <si>
    <t>{"Children's literature", "Comedy", "Novel"}</t>
  </si>
  <si>
    <t>{"Comedy", "Romance novel", "Fiction"}</t>
  </si>
  <si>
    <t>{"Children's literature", "Fantasy", "Comedy"}</t>
  </si>
  <si>
    <t>{"Speculative fiction", "Fiction", "Suspense", "Romance novel", "Comedy"}</t>
  </si>
  <si>
    <t>{"Comedy", "Absurdist fiction"}</t>
  </si>
  <si>
    <t>{"Detective fiction", "Satire", "Young adult literature", "Comedy"}</t>
  </si>
  <si>
    <t>{"Children's literature", "Comedy", "Fiction"}</t>
  </si>
  <si>
    <t>{"Literary fiction"}</t>
  </si>
  <si>
    <t>{"Literary fiction", "Novel"}</t>
  </si>
  <si>
    <t>{"Speculative fiction", "Fantasy", "Fiction", "Literary fiction"}</t>
  </si>
  <si>
    <t>{"Speculative fiction", "Literary fiction"}</t>
  </si>
  <si>
    <t>{"Literary fiction", "Romance novel"}</t>
  </si>
  <si>
    <t>{"Literary fiction","Speculative fiction", "Novel", "Suspense", "Fiction"}</t>
  </si>
  <si>
    <t>{"Literary fiction", "Fiction"}</t>
  </si>
  <si>
    <t>{"Science Fiction","Speculative fiction", "Fiction", "Literary fiction"}</t>
  </si>
  <si>
    <t>{"Literary fiction", "Fiction", "Novel"}</t>
  </si>
  <si>
    <t>{"Crime Fiction", "Literary fiction"}</t>
  </si>
  <si>
    <t>{"Historical fiction", "Literary fiction"}</t>
  </si>
  <si>
    <t>{"History", "Novel"}</t>
  </si>
  <si>
    <t>{"History","Children's literature", "Fiction", "Romance novel", "Novel"}</t>
  </si>
  <si>
    <t>{"History"}</t>
  </si>
  <si>
    <t>{"History","Chivalric romance", "Romance novel", "Historical novel"}</t>
  </si>
  <si>
    <t>{"History", "Fiction", "Historical novel"}</t>
  </si>
  <si>
    <t>{"Mystery", "Novel", "History"}</t>
  </si>
  <si>
    <t>{"History","Speculative fiction"}</t>
  </si>
  <si>
    <t>{"History", "Fiction", "Romance novel", "Novel"}</t>
  </si>
  <si>
    <t>{"History","Non-fiction"}</t>
  </si>
  <si>
    <t>{"History","Speculative fiction", "Historical fiction", "Fiction", "Romance novel"}</t>
  </si>
  <si>
    <t>{"Economics", "History"}</t>
  </si>
  <si>
    <t>{"History", "Philosophy", "Inspirational"}</t>
  </si>
  <si>
    <t>{"Mystery","Speculative fiction", "Novel", "History"}</t>
  </si>
  <si>
    <t>{"History", "Historical fiction", "Fiction"}</t>
  </si>
  <si>
    <t>{"History","Speculative fiction", "Fiction"}</t>
  </si>
  <si>
    <t>{"History", "Novel", "Historical novel"}</t>
  </si>
  <si>
    <t>{"History", "Fiction"}</t>
  </si>
  <si>
    <t>{"History", "Science Fiction", "Fantasy", "Fiction"}</t>
  </si>
  <si>
    <t>{"History", "Young adult literature"}</t>
  </si>
  <si>
    <t>{"History", "Romance novel"}</t>
  </si>
  <si>
    <t>{"History", "Historical fiction", "Romance novel"}</t>
  </si>
  <si>
    <t>{"History", "War novel","Non-fiction"}</t>
  </si>
  <si>
    <t>{"Self-help","Non-fiction"}</t>
  </si>
  <si>
    <t>{"Self-help","Spirituality","Speculative fiction", "Fiction", "Novella"}</t>
  </si>
  <si>
    <t>{"Alternate history", "Science Fiction","Speculative fiction", "Fantasy", "Dystopia"}</t>
  </si>
  <si>
    <t>{"Alternate history","Speculative fiction"}</t>
  </si>
  <si>
    <t>{"Thriller", "Alternate history","Speculative fiction", "Dystopia", "Utopian and dystopian fiction"}</t>
  </si>
  <si>
    <t>{"Alternate history", "Science Fiction","Speculative fiction", "Novel"}</t>
  </si>
  <si>
    <t>{"Alternate history", "Science Fiction","Speculative fiction"}</t>
  </si>
  <si>
    <t>{"Alternate history", "Science Fiction","Speculative fiction", "Historical fiction", "Fiction"}</t>
  </si>
  <si>
    <t>{"Science Fiction", "Novel", "Alternate history","Speculative fiction", "Fiction", "Time travel"}</t>
  </si>
  <si>
    <t>{"Science Fiction","Children's literature", "Alternate history","Speculative fiction", "Satire", "Fantasy", "Fiction", "Time travel", "Humour"}</t>
  </si>
  <si>
    <t>{"Alternate history", "Science Fiction","Speculative fiction", "Fantasy"}</t>
  </si>
  <si>
    <t>{"Alternate history", "Science Fiction","Speculative fiction", "Fiction"}</t>
  </si>
  <si>
    <t>{"Alternate history", "Fiction", "Novel"}</t>
  </si>
  <si>
    <t>{"Alternate history","Speculative fiction","Mystery", "Fantasy", "Fiction", "Suspense"}</t>
  </si>
  <si>
    <t>{"Alternate history"}</t>
  </si>
  <si>
    <t>{"Alternate history","Speculative fiction", "Fantasy", "Fiction"}</t>
  </si>
  <si>
    <t>{"Alternate history", "Time travel","Speculative fiction", "Science Fiction", "Fiction"}</t>
  </si>
  <si>
    <t>{"Science Fiction","Speculative fiction", "Novel", "Alternate history", "Historical fiction", "Fantasy", "Fiction"}</t>
  </si>
  <si>
    <t>{"Alternate history","Speculative fiction", "Fantasy", "Historical novel"}</t>
  </si>
  <si>
    <t>{"Science Fiction", "Novel", "Alternate history","Speculative fiction", "Fantasy", "Fiction"}</t>
  </si>
  <si>
    <t>{"Alternate history", "Science Fiction","Speculative fiction", "Fantasy", "Fiction"}</t>
  </si>
  <si>
    <t>{"Science Fiction","Speculative fiction", "Alternate history", "Historical fiction", "Fantasy", "Fiction", "Time travel"}</t>
  </si>
  <si>
    <t>{"Alternate history", "Science Fiction"}</t>
  </si>
  <si>
    <t>{"History","Children's literature", "Fantasy", "Novel", "Alternate history"}</t>
  </si>
  <si>
    <t>{"Science Fiction", "Alternate history","Mystery", "Satire", "Fantasy", "Humour"}</t>
  </si>
  <si>
    <t>{"Speculative fiction", "Alternate history", "Historical fiction", "Fantasy", "Fiction", "Historical novel"}</t>
  </si>
  <si>
    <t>{"Fantasy","Children's literature", "Historical fiction", "Fiction", "Alternate history"}</t>
  </si>
  <si>
    <t>{"Science Fiction", "Alternate history","Speculative fiction","Mystery", "Fantasy", "Fiction", "Suspense"}</t>
  </si>
  <si>
    <t>{"Science Fiction", "Novel", "Alternate history","Speculative fiction", "Fiction", "Dystopia"}</t>
  </si>
  <si>
    <t>{"Science Fiction", "Alternate history","Speculative fiction", "Fantasy", "Fiction", "Humour"}</t>
  </si>
  <si>
    <t>{"Alternate history", "Historical novel"}</t>
  </si>
  <si>
    <t>{"Alternate history","Speculative fiction", "Novel"}</t>
  </si>
  <si>
    <t>{"Alternate history", "Science Fiction","Speculative fiction", "Dystopia"}</t>
  </si>
  <si>
    <t>{"Alternate history", "Historical fiction", "Fiction", "Historical novel"}</t>
  </si>
  <si>
    <t>{"Alternate history", "Science Fiction", "Fiction"}</t>
  </si>
  <si>
    <t>{"Alternate history","Speculative fiction", "War novel"}</t>
  </si>
  <si>
    <t>{"Science Fiction", "Alternate history","Speculative fiction","Mystery", "Fiction", "Suspense"}</t>
  </si>
  <si>
    <t>{"Alternate history", "Science Fiction", "Fantasy"}</t>
  </si>
  <si>
    <t>{"Alternate history", "Young adult literature"}</t>
  </si>
  <si>
    <t>{"Alternate history","Speculative fiction", "Fantasy"}</t>
  </si>
  <si>
    <t>{"Alternate history","Speculative fiction", "Historical fiction", "Fiction", "Novel"}</t>
  </si>
  <si>
    <t>{"Alternate history", "Science Fiction","Speculative fiction", "Fiction", "Novel"}</t>
  </si>
  <si>
    <t>{"Alternate history", "Science Fiction", "Fantasy", "Fiction"}</t>
  </si>
  <si>
    <t>{"Alternate history", "Science Fiction", "Dystopia"}</t>
  </si>
  <si>
    <t>{"Science Fiction", "Alternate history","Speculative fiction", "Fiction", "Dystopia", "Suspense"}</t>
  </si>
  <si>
    <t>{"Alternate history", "Techno-thriller"}</t>
  </si>
  <si>
    <t>{"Alternate history", "Science Fiction","Speculative fiction", "Time travel"}</t>
  </si>
  <si>
    <t>{"Alternate history","Speculative fiction","Children's literature"}</t>
  </si>
  <si>
    <t>{"Thriller", "Science Fiction", "Alternate history","Speculative fiction","Mystery", "Fiction", "Dystopia"}</t>
  </si>
  <si>
    <t>{"Alternate history","Speculative fiction", "Horror"}</t>
  </si>
  <si>
    <t>{"Science Fiction", "Alternate history","Speculative fiction", "Utopian and dystopian fiction", "Fantasy", "Fiction", "Dystopia", "Suspense"}</t>
  </si>
  <si>
    <t>{"Dystopia", "Alternate history","Speculative fiction", "Fiction", "Utopian and dystopian fiction"}</t>
  </si>
  <si>
    <t>{"Alternate history","Speculative fiction", "Young adult literature"}</t>
  </si>
  <si>
    <t>{"Alternate history","Speculative fiction", "Utopian and dystopian fiction"}</t>
  </si>
  <si>
    <t>{"Science Fiction","Children's literature", "Adventure novel", "Alternate history","Speculative fiction", "Young adult literature", "Fiction"}</t>
  </si>
  <si>
    <t>{"Science Fiction", "Reference", "Alternate history", "Satire", "Fantasy", "Fiction", "Humour"}</t>
  </si>
  <si>
    <t>{"Alternate history","Speculative fiction", "Novel", "Dystopia"}</t>
  </si>
  <si>
    <t>{"Alternate history", "Novel", "Dystopia"}</t>
  </si>
  <si>
    <t>{"Alternate history", "Novel"}</t>
  </si>
  <si>
    <t>{"Alternate history", "Techno-thriller","Speculative fiction"}</t>
  </si>
  <si>
    <t>{"Science Fiction", "Adventure novel", "Alternate history","Speculative fiction", "Young adult literature", "Utopian and dystopian fiction"}</t>
  </si>
  <si>
    <t>{"Alternate history", "Fantasy"}</t>
  </si>
  <si>
    <t>{"Alternate history","Children's literature"}</t>
  </si>
  <si>
    <t>{"Alternate history", "War novel"}</t>
  </si>
  <si>
    <t>{"Alternate history","Speculative fiction", "Historical novel"}</t>
  </si>
  <si>
    <t>{"Erotica"}</t>
  </si>
  <si>
    <t>{"Erotica", "Romance novel"}</t>
  </si>
  <si>
    <t>{"Children's literature", "Horror", "Erotica","Speculative fiction", "Fantasy", "Fiction", "Gothic fiction"}</t>
  </si>
  <si>
    <t>{"Children's literature", "Erotica", "Historical fiction", "Young adult literature", "Fiction", "Historical novel"}</t>
  </si>
  <si>
    <t>{"Science Fiction","Speculative fiction", "Erotica", "Fiction"}</t>
  </si>
  <si>
    <t>{"Erotica","Non-fiction"}</t>
  </si>
  <si>
    <t>{"Erotica", "Novel"}</t>
  </si>
  <si>
    <t>{"Spy fiction"}</t>
  </si>
  <si>
    <t>{"Spy fiction", "Fiction"}</t>
  </si>
  <si>
    <t>{"Science Fiction", "Spy fiction", "Fiction"}</t>
  </si>
  <si>
    <t>{"Spy fiction", "Novel", "Picaresque novel"}</t>
  </si>
  <si>
    <t>{"Spy fiction","Children's literature", "Fiction"}</t>
  </si>
  <si>
    <t>{"Thriller", "Spy fiction", "Fiction", "Suspense", "Historical novel"}</t>
  </si>
  <si>
    <t>{"Thriller", "Spy fiction"}</t>
  </si>
  <si>
    <t>{"Thriller","Mystery", "Spy fiction", "Fiction", "Suspense"}</t>
  </si>
  <si>
    <t>{"Thriller", "Spy fiction", "Novel", "Romance novel", "Historical novel"}</t>
  </si>
  <si>
    <t>{"Thriller", "Spy fiction", "Novel"}</t>
  </si>
  <si>
    <t>{"Mystery", "Spy fiction", "Fiction", "Suspense"}</t>
  </si>
  <si>
    <t>{"Spy fiction", "Fiction", "Suspense"}</t>
  </si>
  <si>
    <t>{"Spy fiction", "Novel"}</t>
  </si>
  <si>
    <t>{"Science Fiction","Speculative fiction", "Spy fiction"}</t>
  </si>
  <si>
    <t>{"Spy fiction", "Invasion literature", "Adventure novel"}</t>
  </si>
  <si>
    <t>{"Thriller", "Spy fiction", "Fiction", "Suspense"}</t>
  </si>
  <si>
    <t>{"Thriller", "Spy fiction","Children's literature", "Adventure novel"}</t>
  </si>
  <si>
    <t>{"Thriller", "Spy fiction","Children's literature", "Fiction", "Adventure novel"}</t>
  </si>
  <si>
    <t>{"Thriller", "Spy fiction", "Adventure novel"}</t>
  </si>
  <si>
    <t>{"Mystery", "Science Fiction", "Spy fiction", "Fiction", "Suspense"}</t>
  </si>
  <si>
    <t>{"Spy fiction", "Reference", "Fiction"}</t>
  </si>
  <si>
    <t>{"Speculative fiction", "Fiction", "Novella", "Spy fiction"}</t>
  </si>
  <si>
    <t>{"Spy fiction", "Young adult literature"}</t>
  </si>
  <si>
    <t>{"Speculative fiction", "Fiction", "Spy fiction", "Suspense"}</t>
  </si>
  <si>
    <t>{"Speculative fiction", "Spy fiction"}</t>
  </si>
  <si>
    <t>{"Thriller", "Spy fiction", "Fiction"}</t>
  </si>
  <si>
    <t>{"Thriller","Children's literature", "Adventure novel", "Spy fiction","Speculative fiction","Mystery", "Fiction", "Suspense"}</t>
  </si>
  <si>
    <t>{"Spy fiction", "Historical fiction", "Fiction", "Humour", "Historical novel"}</t>
  </si>
  <si>
    <t>{"Techno-thriller", "Spy fiction"}</t>
  </si>
  <si>
    <t>{"Techno-thriller","Speculative fiction", "Science Fiction", "Spy fiction"}</t>
  </si>
  <si>
    <t>{"Historical fiction", "Horror", "Spy fiction","Mystery", "Fiction", "Historical novel", "Suspense"}</t>
  </si>
  <si>
    <t>{"Thriller", "Spy fiction","Children's literature"}</t>
  </si>
  <si>
    <t>{"Speculative fiction", "Spy fiction", "War novel", "Historical novel"}</t>
  </si>
  <si>
    <t>{"Mystery","Children's literature", "Young adult literature", "Fiction", "Spy fiction"}</t>
  </si>
  <si>
    <t>{"War novel", "Spy fiction","Mystery", "Fiction", "Historical novel", "Suspense"}</t>
  </si>
  <si>
    <t>{"Thriller","Mystery", "Spy fiction", "Fiction"}</t>
  </si>
  <si>
    <t>{"Thriller", "Spy fiction","Children's literature", "Novel"}</t>
  </si>
  <si>
    <t>{"Spy fiction", "Adventure novel"}</t>
  </si>
  <si>
    <t>{"Spy fiction", "Historical novel"}</t>
  </si>
  <si>
    <t>{"Autobiographical novel"}</t>
  </si>
  <si>
    <t>{"Autobiographical novel", "Fiction"}</t>
  </si>
  <si>
    <t>{"Autobiographical novel", "Historical fiction", "Fiction", "War novel"}</t>
  </si>
  <si>
    <t>{"Autobiographical novel", "Historical fiction", "Fiction"}</t>
  </si>
  <si>
    <t>{"Autobiographical novel", "Time travel","Speculative fiction"}</t>
  </si>
  <si>
    <t>{"Autobiographical novel","Children's literature", "Fiction"}</t>
  </si>
  <si>
    <t>{"Autobiographical novel", "Novel"}</t>
  </si>
  <si>
    <t>{"Autobiographical novel", "Roman", "Novel", "Fiction"}</t>
  </si>
  <si>
    <t>{"Autobiographical novel", "Erotica", "Novel"}</t>
  </si>
  <si>
    <t>{"Science Fiction", "Novel","Speculative fiction", "Fantasy", "Fiction", "Autobiographical novel"}</t>
  </si>
  <si>
    <t>{"Autobiographical novel", "Historical novel"}</t>
  </si>
  <si>
    <t>{"Autobiographical novel", "Fiction", "Novel"}</t>
  </si>
  <si>
    <t>{"Autobiographical novel", "Fiction", "Bildungsroman"}</t>
  </si>
  <si>
    <t>{"Autobiographical novel","Speculative fiction", "Fiction", "War novel"}</t>
  </si>
  <si>
    <t>{"Autobiographical novel","Speculative fiction", "Fiction"}</t>
  </si>
  <si>
    <t>{"Autobiographical novel", "Fantasy","Speculative fiction", "Horror", "Fiction"}</t>
  </si>
  <si>
    <t>{"Autobiographical novel", "Fiction", "Roman"}</t>
  </si>
  <si>
    <t>{"Autobiographical novel","Speculative fiction", "War novel"}</t>
  </si>
  <si>
    <t>{"Autobiographical novel", "War novel"}</t>
  </si>
  <si>
    <t>{"Autobiographical novel","Children's literature"}</t>
  </si>
  <si>
    <t>{"Autobiographical novel", "Adventure novel"}</t>
  </si>
  <si>
    <t>{"Autobiographical novel", "Crime Fiction"}</t>
  </si>
  <si>
    <t>{"Existentialism","Speculative fiction", "Fiction","Autobiography", "Novel"}</t>
  </si>
  <si>
    <t>{"Autobiographical novel","Autobiography","Children's literature", "Fiction", "Roman"}</t>
  </si>
  <si>
    <t>{"History","Autobiography"}</t>
  </si>
  <si>
    <t>{"Autobiographical novel","Autobiography"}</t>
  </si>
  <si>
    <t>{"Autobiographical novel","Autobiography", "Fiction","Memoir","Non-fiction"}</t>
  </si>
  <si>
    <t>{"Non-fiction","Memoir"}</t>
  </si>
  <si>
    <t>{"Speculative fiction", "Fiction","Memoir"}</t>
  </si>
  <si>
    <t>{"Fiction","Memoir"}</t>
  </si>
  <si>
    <t>{"Catastrophic literature", "Apocalyptic and post-apocalyptic fiction", "Science Fiction","Speculative fiction", "Fiction"}</t>
  </si>
  <si>
    <t>{"Science Fiction", "Reference", "Novel","Speculative fiction", "Apocalyptic and post-apocalyptic fiction", "Fiction"}</t>
  </si>
  <si>
    <t>{"Science Fiction", "Novel","Speculative fiction", "Apocalyptic and post-apocalyptic fiction", "Suspense", "Fiction"}</t>
  </si>
  <si>
    <t>{"Science Fiction", "Apocalyptic and post-apocalyptic fiction","Children's literature","Speculative fiction", "Fiction"}</t>
  </si>
  <si>
    <t>{"Science Fiction","Children's literature", "Horror", "Novel","Speculative fiction", "Apocalyptic and post-apocalyptic fiction", "Fiction"}</t>
  </si>
  <si>
    <t>{"Science Fiction", "Apocalyptic and post-apocalyptic fiction","Children's literature"}</t>
  </si>
  <si>
    <t>{"Science Fiction", "Apocalyptic and post-apocalyptic fiction","Speculative fiction"}</t>
  </si>
  <si>
    <t>{"Science Fiction", "Apocalyptic and post-apocalyptic fiction","Speculative fiction", "Novel"}</t>
  </si>
  <si>
    <t>{"Science Fiction","Children's literature","Speculative fiction", "Young adult literature", "Apocalyptic and post-apocalyptic fiction", "Fantasy", "Fiction"}</t>
  </si>
  <si>
    <t>{"Apocalyptic and post-apocalyptic fiction","Speculative fiction", "Fiction"}</t>
  </si>
  <si>
    <t>{"Science Fiction", "Apocalyptic and post-apocalyptic fiction","Speculative fiction", "Fiction"}</t>
  </si>
  <si>
    <t>{"Science Fiction", "Novel","Speculative fiction","Mystery", "Apocalyptic and post-apocalyptic fiction", "Fantasy", "Fiction", "Suspense"}</t>
  </si>
  <si>
    <t>{"Science Fiction","Children's literature","Speculative fiction", "Young adult literature", "Apocalyptic and post-apocalyptic fiction", "Fantasy"}</t>
  </si>
  <si>
    <t>{"Science Fiction", "Philosophy", "Novel","Speculative fiction", "Apocalyptic and post-apocalyptic fiction", "Fantasy", "Fiction", "Inspirational"}</t>
  </si>
  <si>
    <t>{"Novel", "Apocalyptic and post-apocalyptic fiction", "Fantasy","Speculative fiction", "Fiction"}</t>
  </si>
  <si>
    <t>{"Novel", "Apocalyptic and post-apocalyptic fiction","Speculative fiction", "Fiction"}</t>
  </si>
  <si>
    <t>{"Science Fiction", "Apocalyptic and post-apocalyptic fiction"}</t>
  </si>
  <si>
    <t>{"Science Fiction", "Apocalyptic and post-apocalyptic fiction", "Fantasy","Speculative fiction", "Fiction"}</t>
  </si>
  <si>
    <t>{"Science Fiction", "Horror", "Novel","Speculative fiction", "Apocalyptic and post-apocalyptic fiction", "Dystopia"}</t>
  </si>
  <si>
    <t>{"Science Fiction","Children's literature", "Reference", "Apocalyptic and post-apocalyptic fiction", "Fantasy", "Fiction", "Dystopia"}</t>
  </si>
  <si>
    <t>{"Novel", "Science Fiction", "Apocalyptic and post-apocalyptic fiction","Speculative fiction", "Fiction"}</t>
  </si>
  <si>
    <t>{"Fantasy", "Apocalyptic and post-apocalyptic fiction", "Young adult literature"}</t>
  </si>
  <si>
    <t>{"Literary fiction", "Science Fiction", "Apocalyptic and post-apocalyptic fiction","Speculative fiction", "Fiction"}</t>
  </si>
  <si>
    <t>{"Science Fiction", "Apocalyptic and post-apocalyptic fiction", "Young adult literature", "Novel"}</t>
  </si>
  <si>
    <t>{"Alternate history", "Science Fiction", "Apocalyptic and post-apocalyptic fiction","Speculative fiction"}</t>
  </si>
  <si>
    <t>{"Science Fiction", "Apocalyptic and post-apocalyptic fiction", "Young adult literature","Speculative fiction", "Fiction"}</t>
  </si>
  <si>
    <t>{"Science Fiction", "Apocalyptic and post-apocalyptic fiction", "Horror", "Utopian and dystopian fiction"}</t>
  </si>
  <si>
    <t>{"Apocalyptic and post-apocalyptic fiction"}</t>
  </si>
  <si>
    <t>{"Alternate history", "Apocalyptic and post-apocalyptic fiction", "Novel"}</t>
  </si>
  <si>
    <t>{"Apocalyptic and post-apocalyptic fiction", "Novel"}</t>
  </si>
  <si>
    <t>{"Science Fiction", "Apocalyptic and post-apocalyptic fiction", "Young adult literature", "Dystopia"}</t>
  </si>
  <si>
    <t>{"Science Fiction", "Apocalyptic and post-apocalyptic fiction", "Fantasy"}</t>
  </si>
  <si>
    <t>{"Apocalyptic and post-apocalyptic fiction", "Fantasy"}</t>
  </si>
  <si>
    <t>{"Apocalyptic and post-apocalyptic fiction", "Suspense"}</t>
  </si>
  <si>
    <t>{"Cyberpunk", "Science Fiction","Speculative fiction", "Fiction", "Postcyberpunk"}</t>
  </si>
  <si>
    <t>{"Postcyberpunk","Speculative fiction", "Science Fiction", "Novel"}</t>
  </si>
  <si>
    <t>{"Anti-war", "War novel", "Absurdist fiction", "Historical fiction", "Satire", "Black comedy"}</t>
  </si>
  <si>
    <t>{"Black comedy", "Novel", "Satire","Speculative fiction", "Fiction"}</t>
  </si>
  <si>
    <t>{"Novel","Speculative fiction","Mystery", "Satire", "Fiction", "Black comedy","Autobiography", "Suspense"}</t>
  </si>
  <si>
    <t>{"Science Fiction", "War novel", "Philosophy","Speculative fiction", "Fiction", "Black comedy", "Time travel"}</t>
  </si>
  <si>
    <t>{"Black comedy", "Fiction", "Novel"}</t>
  </si>
  <si>
    <t>{"Black comedy", "Science Fiction","Speculative fiction", "Fantasy", "Fiction"}</t>
  </si>
  <si>
    <t>{"Black comedy", "Satire", "Novel"}</t>
  </si>
  <si>
    <t>{"Black comedy", "Satire"}</t>
  </si>
  <si>
    <t>{"Black comedy", "Satire", "Horror","Speculative fiction", "Fiction"}</t>
  </si>
  <si>
    <t>{"Crime Fiction","Mystery", "Satire", "Fiction", "Black comedy"}</t>
  </si>
  <si>
    <t>{"Black comedy","Speculative fiction", "Fiction"}</t>
  </si>
  <si>
    <t>{"Black comedy"}</t>
  </si>
  <si>
    <t>{"Black comedy", "Comedy", "Novel"}</t>
  </si>
  <si>
    <t>{"Crime Fiction","Mystery", "Novel", "Suspense", "Black comedy"}</t>
  </si>
  <si>
    <t>{"Thriller", "Crime Fiction","Mystery", "Satire", "Fiction", "Black comedy", "Suspense"}</t>
  </si>
  <si>
    <t>{"Black comedy", "Novel", "Fiction", "Comedy"}</t>
  </si>
  <si>
    <t>{"Crime Fiction", "Black comedy", "Satire", "Fiction"}</t>
  </si>
  <si>
    <t>{"Black comedy", "Comedy"}</t>
  </si>
  <si>
    <t>{"Black comedy", "War novel"}</t>
  </si>
  <si>
    <t>{"Crime Fiction","Mystery", "Satire", "Fiction", "Black comedy", "Suspense"}</t>
  </si>
  <si>
    <t>{"Crime Fiction","Mystery", "Satire", "Suspense", "Black comedy"}</t>
  </si>
  <si>
    <t>{"Black comedy", "Satire", "Dystopia", "Utopian and dystopian fiction"}</t>
  </si>
  <si>
    <t>{"Black comedy", "Fantasy", "Novella"}</t>
  </si>
  <si>
    <t>{"Black comedy", "Science Fiction", "Satire","Speculative fiction"}</t>
  </si>
  <si>
    <t>{"Black comedy", "Young adult literature", "Fiction"}</t>
  </si>
  <si>
    <t>{"Crime Fiction", "Black comedy"}</t>
  </si>
  <si>
    <t>{"Children's literature", "Reference", "Novel", "Comedy of manners", "Romance novel", "Comedy", "Fiction"}</t>
  </si>
  <si>
    <t>{"Crime Fiction", "Detective fiction","Mystery", "Fiction", "Hardboiled", "Suspense"}</t>
  </si>
  <si>
    <t>{"Crime Fiction", "Detective fiction", "Novel", "Hardboiled"}</t>
  </si>
  <si>
    <t>{"Mystery", "Hardboiled", "Novel", "Suspense", "Fiction"}</t>
  </si>
  <si>
    <t>{"Crime Fiction", "Hardboiled"}</t>
  </si>
  <si>
    <t>{"Mystery", "Detective fiction", "Novel", "Hardboiled"}</t>
  </si>
  <si>
    <t>{"Science Fiction","Speculative fiction", "Hardboiled"}</t>
  </si>
  <si>
    <t>{"Crime Fiction", "Science Fiction", "Novel","Speculative fiction","Mystery", "Hardboiled"}</t>
  </si>
  <si>
    <t>{"Crime Fiction","Mystery", "Hardboiled"}</t>
  </si>
  <si>
    <t>{"Mystery", "Hardboiled", "Fiction", "Suspense"}</t>
  </si>
  <si>
    <t>{"Horror", "Supernatural","Speculative fiction","Mystery", "Fantasy", "Fiction", "Hardboiled", "Suspense"}</t>
  </si>
  <si>
    <t>{"Horror","Speculative fiction","Mystery", "Fantasy", "Fiction", "Hardboiled", "Suspense"}</t>
  </si>
  <si>
    <t>{"Crime Fiction","Mystery","Speculative fiction", "Hardboiled"}</t>
  </si>
  <si>
    <t>{"Mystery", "Hardboiled", "Young adult literature", "Novel", "Fiction"}</t>
  </si>
  <si>
    <t>{"Thriller","Speculative fiction","Mystery", "Fiction", "Hardboiled", "Suspense"}</t>
  </si>
  <si>
    <t>{"Thriller","Mystery","Speculative fiction", "Horror", "Hardboiled"}</t>
  </si>
  <si>
    <t>{"Thriller", "Horror","Speculative fiction","Mystery", "Fantasy", "Fiction", "Hardboiled", "Suspense"}</t>
  </si>
  <si>
    <t>{"Fantasy", "Hardboiled"}</t>
  </si>
  <si>
    <t>{"Literary fiction", "Hardboiled"}</t>
  </si>
  <si>
    <t>{"Western", "Fiction", "Adventure novel"}</t>
  </si>
  <si>
    <t>{"Western", "Fiction"}</t>
  </si>
  <si>
    <t>{"Western","Children's literature", "Fiction"}</t>
  </si>
  <si>
    <t>{"Western", "Fiction", "Romance novel"}</t>
  </si>
  <si>
    <t>{"Western", "Fiction", "Historical novel"}</t>
  </si>
  <si>
    <t>{"Western"}</t>
  </si>
  <si>
    <t>{"Western", "Historical novel"}</t>
  </si>
  <si>
    <t>{"Western", "Romance novel"}</t>
  </si>
  <si>
    <t>{"Science Fiction","Children's literature", "Adventure novel","Speculative fiction", "Western", "Fiction"}</t>
  </si>
  <si>
    <t>{"Science Fiction","Speculative fiction", "Western", "Novel"}</t>
  </si>
  <si>
    <t>{"Western", "Historical fiction", "Fiction"}</t>
  </si>
  <si>
    <t>{"Thriller", "Western", "Novel"}</t>
  </si>
  <si>
    <t>{"Western", "Historical fiction", "Fiction", "Romance novel"}</t>
  </si>
  <si>
    <t>{"Science Fiction","Speculative fiction", "Fiction", "Comic science fiction", "Humour"}</t>
  </si>
  <si>
    <t>{"Science Fiction","Speculative fiction", "Fantasy", "Fiction", "Humour", "Comic science fiction"}</t>
  </si>
  <si>
    <t>{"Children's literature", "Novel", "Comic science fiction"}</t>
  </si>
  <si>
    <t>{"Comic science fiction"}</t>
  </si>
  <si>
    <t>{"Children's literature", "Adventure novel","Speculative fiction", "Fantasy", "Non-fiction novel", "Lost World", "Fiction"}</t>
  </si>
  <si>
    <t>{"Lost World", "Adventure novel"}</t>
  </si>
  <si>
    <t>{"Lost World","Speculative fiction", "Adventure novel"}</t>
  </si>
  <si>
    <t>{"Science Fiction", "Horror","Speculative fiction","Mystery", "Fiction", "Lost World"}</t>
  </si>
  <si>
    <t>{"Gothic fiction","Speculative fiction", "Novel", "Lost World", "Sea story"}</t>
  </si>
  <si>
    <t>{"Science Fiction","Children's literature", "Adventure novel","Speculative fiction", "Fiction", "Lost World", "Suspense"}</t>
  </si>
  <si>
    <t>{"Science Fiction", "Lost World","Speculative fiction", "Scientific romance"}</t>
  </si>
  <si>
    <t>{"Science Fiction","Children's literature", "Reference","Speculative fiction", "Fiction", "Lost World"}</t>
  </si>
  <si>
    <t>{"Lost World", "Fantasy"}</t>
  </si>
  <si>
    <t>{"Lost World", "Novel"}</t>
  </si>
  <si>
    <t>{, "Fiction", "Novel"}</t>
  </si>
  <si>
    <t>{"Autobiographical novel", , "Fiction"}</t>
  </si>
  <si>
    <t>{"Children's literature", , "Fiction", "Novel"}</t>
  </si>
  <si>
    <t>{"Novel","Children's literature", ,"Speculative fiction", "Fiction"}</t>
  </si>
  <si>
    <t>{"Autobiographical novel","Children's literature", , "Fiction"}</t>
  </si>
  <si>
    <t>{"Speculative fiction", , "Novel"}</t>
  </si>
  <si>
    <t>{"Children's literature", , "Fiction"}</t>
  </si>
  <si>
    <t>{, "Novel"}</t>
  </si>
  <si>
    <t>{"Autobiographical novel", , "Bildungsroman", "Roman"}</t>
  </si>
  <si>
    <t>{"Science Fiction","Speculative fiction", "Catastrophic literature", "Transhumanism"}</t>
  </si>
  <si>
    <t>{"Science Fiction","Speculative fiction", "Transhumanism"}</t>
  </si>
  <si>
    <t>{"Science Fiction", "Transhumanism", "Novel", "Hard science fiction","Speculative fiction", "Fantasy", "Fiction"}</t>
  </si>
  <si>
    <t>{"Science Fiction", "Biography","Speculative fiction", "Fantasy", "Fiction","Autobiography"}</t>
  </si>
  <si>
    <t>{"Roman","Autobiography", "Biography", "Novel", "Fiction"}</t>
  </si>
  <si>
    <t>{"Biography","Memoir"}</t>
  </si>
  <si>
    <t>{"Biography"}</t>
  </si>
  <si>
    <t>{"Biography","Children's literature"}</t>
  </si>
  <si>
    <t>{"Biography", "Fiction", "Romance novel"}</t>
  </si>
  <si>
    <t>{"Biography", "Fiction", "Novel"}</t>
  </si>
  <si>
    <t>{"Autobiographical novel","Autobiography", "Biography", "Novel"}</t>
  </si>
  <si>
    <t>{"Biography", "Historical fiction", "Fiction"}</t>
  </si>
  <si>
    <t>{"Biography", "Historical fiction", "Romance novel", "Fiction", "Historical novel","Autobiography"}</t>
  </si>
  <si>
    <t>{"Biography","Speculative fiction", "Romance novel", "Fiction"}</t>
  </si>
  <si>
    <t>{"Crime Fiction", "Biography","Mystery","Children's literature", "Fiction","Autobiography", "Suspense"}</t>
  </si>
  <si>
    <t>{"Biography","Children's literature", "Fiction"}</t>
  </si>
  <si>
    <t>{"Self-help","Spirituality","Autobiography","Speculative fiction", "Biography"}</t>
  </si>
  <si>
    <t>{"Biography", "Fiction"}</t>
  </si>
  <si>
    <t>{"Biography", "Fiction","Memoir"}</t>
  </si>
  <si>
    <t>{"Autobiographical novel","Autobiography", "Biography","Children's literature"}</t>
  </si>
  <si>
    <t>{"Biography", "Philosophy", "Sociology"}</t>
  </si>
  <si>
    <t>{"Autobiographical novel","Autobiography", "Biography"}</t>
  </si>
  <si>
    <t>{"Biography", "Historical fiction", "Romance novel","Mystery", "Fiction", "Historical novel", "Suspense"}</t>
  </si>
  <si>
    <t>{"Biography", "Humour"}</t>
  </si>
  <si>
    <t>{"Biography", "Fiction", "Roman"}</t>
  </si>
  <si>
    <t>{"Autobiographical novel", "Biography"}</t>
  </si>
  <si>
    <t>{"Fantasy","Autobiography", "Biography", "Reference", "Fiction"}</t>
  </si>
  <si>
    <t>{"Science Fiction","Children's literature", "Horror", "Western fiction","Speculative fiction", "Fantasy", "Fiction"}</t>
  </si>
  <si>
    <t>{"Science Fiction","Children's literature", "Horror", "Western fiction","Speculative fiction", "Western", "Fantasy", "Fiction"}</t>
  </si>
  <si>
    <t>{"Science Fiction", "Horror", "Western fiction","Speculative fiction", "Fantasy", "Fiction"}</t>
  </si>
  <si>
    <t>{"Science Fiction", "Horror", "Western fiction","Speculative fiction", "Fantasy", "Fiction", "Suspense"}</t>
  </si>
  <si>
    <t>{"Western fiction"}</t>
  </si>
  <si>
    <t>{"Western fiction", "Fiction", "Novel"}</t>
  </si>
  <si>
    <t>{"Western fiction", "Western","Children's literature", "Fiction"}</t>
  </si>
  <si>
    <t>{"Western fiction", "Fiction"}</t>
  </si>
  <si>
    <t>{"Western fiction", "Western"}</t>
  </si>
  <si>
    <t>{"Western fiction", "Western", "Fiction", "Romance novel"}</t>
  </si>
  <si>
    <t>{"Western fiction", "Science Fiction", "Fantasy"}</t>
  </si>
  <si>
    <t>{"Western fiction", "Young adult literature"}</t>
  </si>
  <si>
    <t>{"Autobiography"}</t>
  </si>
  <si>
    <t>{"Autobiography", "Biography", "Fiction"}</t>
  </si>
  <si>
    <t>{"Autobiography", "Fiction"}</t>
  </si>
  <si>
    <t>{"Autobiography", "Biography", "Reference"}</t>
  </si>
  <si>
    <t>{"Autobiography", "Fiction", "Novel"}</t>
  </si>
  <si>
    <t>{"Autobiography", "Biography"}</t>
  </si>
  <si>
    <t>{"Autobiography", "Biography","Children's literature", "Fiction", "Novel"}</t>
  </si>
  <si>
    <t>{"Autobiography", "Biography", ,"Non-fiction"}</t>
  </si>
  <si>
    <t>{"Autobiography", "Novel"}</t>
  </si>
  <si>
    <t>{"Autobiography","Non-fiction"}</t>
  </si>
  <si>
    <t>{"Autobiography","Children's literature", }</t>
  </si>
  <si>
    <t>{"Autobiography", "Biography","Children's literature","Non-fiction","Memoir"}</t>
  </si>
  <si>
    <t>{"Autobiography", "Biography", "Fiction", "Philosophy"}</t>
  </si>
  <si>
    <t>{"Autobiography", "Biography","Children's literature","Fantasy"}</t>
  </si>
  <si>
    <t>{"Autobiography", "Biography", "Fiction", "Poetry"}</t>
  </si>
  <si>
    <t>{"Autobiography", "Biography", "Reference","Memoir"}</t>
  </si>
  <si>
    <t>{"Autobiography", "Biography", "Historical fiction", "Fiction"}</t>
  </si>
  <si>
    <t>{"Autobiography", "Biography", "Sociology"}</t>
  </si>
  <si>
    <t>{"Autobiography", "Biography","Non-fiction"}</t>
  </si>
  <si>
    <t>{"Autobiography", "Biography","Children's literature"}</t>
  </si>
  <si>
    <t>{"Autobiography", "Biography","Non-fiction","Memoir", "Humour"}</t>
  </si>
  <si>
    <t>{"Autobiography", "Historical fiction"}</t>
  </si>
  <si>
    <t>{"Autobiography", "Biography","Children's literature","Non-fiction"}</t>
  </si>
  <si>
    <t>{"Autobiography", "Biography","Speculative fiction", "Fiction"}</t>
  </si>
  <si>
    <t>{"Autobiography", "Biography","Speculative fiction","Memoir", "Fiction"}</t>
  </si>
  <si>
    <t>{"Autobiography", "Biography","Memoir"}</t>
  </si>
  <si>
    <t>{"Autobiography", "Biography","Non-fiction","Memoir"}</t>
  </si>
  <si>
    <t>{"Science Fiction","Speculative fiction", "Fiction", "Comic novel", "Humour", "Comic science fiction"}</t>
  </si>
  <si>
    <t>{"Science Fiction","Speculative fiction", "Fantasy", "Comedy", "Comic novel", "Fiction"}</t>
  </si>
  <si>
    <t>{"Science Fiction","Speculative fiction", "Science","Mystery", "Fantasy", "Comedy", "Comic novel", "Fiction"}</t>
  </si>
  <si>
    <t>{"Comic novel","Speculative fiction", "Comedy"}</t>
  </si>
  <si>
    <t>{"Comic novel", "Fiction"}</t>
  </si>
  <si>
    <t>{"Comic novel", "Fiction", "Novel"}</t>
  </si>
  <si>
    <t>{"Comic novel", "Comedy"}</t>
  </si>
  <si>
    <t>{"Science Fiction", "Comic novel","Speculative fiction", "Comic science fiction", "Humour"}</t>
  </si>
  <si>
    <t>{"Comic novel", "Comedy", "Fiction"}</t>
  </si>
  <si>
    <t>{"Comic novel","Speculative fiction", "Fiction", "Comedy"}</t>
  </si>
  <si>
    <t>{"Comic novel","Speculative fiction", "Fiction"}</t>
  </si>
  <si>
    <t>{"Black comedy", "Comic novel", "Comedy", "Fiction"}</t>
  </si>
  <si>
    <t>{"Comic novel", "Novel"}</t>
  </si>
  <si>
    <t>{"Mystery", "Comic novel","Speculative fiction", "Fiction"}</t>
  </si>
  <si>
    <t>{"Mystery", "Comedy", "Comic novel", "Humour", "Suspense", "Fiction"}</t>
  </si>
  <si>
    <t>{"Science Fiction", "Comic novel","Speculative fiction"}</t>
  </si>
  <si>
    <t>{"Crime Fiction","Mystery", "Comic novel", "Comedy"}</t>
  </si>
  <si>
    <t>{"Children's literature", "Fantasy", "Comedy", "Comic novel", "Humour", "Fiction"}</t>
  </si>
  <si>
    <t>{"Comic novel"}</t>
  </si>
  <si>
    <t>{"Science Fiction", "Comic novel","Speculative fiction", "Comedy"}</t>
  </si>
  <si>
    <t>{"Comic novel", "Comedy", "Fiction", "Humour"}</t>
  </si>
  <si>
    <t>{"Comic novel","Children's literature", "Comedy", "Fiction"}</t>
  </si>
  <si>
    <t>{"Comic novel", "Fiction", "Humour"}</t>
  </si>
  <si>
    <t>{"Mystery", "Comic novel", "Comedy", "Fiction"}</t>
  </si>
  <si>
    <t>{"Mystery", "Comic novel","Speculative fiction", "Comedy"}</t>
  </si>
  <si>
    <t>{"Comic novel", "Comedy", "Romance novel", "Fiction"}</t>
  </si>
  <si>
    <t>{"Comic novel","Children's literature"}</t>
  </si>
  <si>
    <t>{"Crime Fiction", "Comic novel", "Comedy"}</t>
  </si>
  <si>
    <t>{"Comic novel", "Drama", "Comedy", "War novel"}</t>
  </si>
  <si>
    <t>{"Crime Fiction","Mystery", "Detective fiction", "Comic novel", "Comedy"}</t>
  </si>
  <si>
    <t>{"Young adult literature", "Comic novel", "Horror","Speculative fiction", "Comedy"}</t>
  </si>
  <si>
    <t>{"Comic novel","Speculative fiction"}</t>
  </si>
  <si>
    <t>{"Comic novel","Children's literature","Speculative fiction"}</t>
  </si>
  <si>
    <t>{"Comic novel", "Comedy", "Spy fiction"}</t>
  </si>
  <si>
    <t>{"Comic novel", "Novel", "Fiction", "Comedy"}</t>
  </si>
  <si>
    <t>{"Autobiographical novel", "Comic novel", "Comedy"}</t>
  </si>
  <si>
    <t>{"Comic novel","Autobiography", "Satire"}</t>
  </si>
  <si>
    <t>{"Science Fiction", "Comic novel"}</t>
  </si>
  <si>
    <t>{"Comic novel","Children's literature", "Fiction"}</t>
  </si>
  <si>
    <t>{"Comic novel", "Fantasy"}</t>
  </si>
  <si>
    <t>{"Thriller", "Conspiracy fiction", "Novel"}</t>
  </si>
  <si>
    <t>{"Thriller", "Conspiracy fiction", "Fiction"}</t>
  </si>
  <si>
    <t>{"Thriller", "Conspiracy fiction", "Detective fiction","Speculative fiction","Mystery", "Crime Fiction", "Fiction", "Suspense"}</t>
  </si>
  <si>
    <t>{"Science Fiction","Children's literature", "Planetary romance","Speculative fiction", "Fantasy", "Fiction"}</t>
  </si>
  <si>
    <t>{"Conspiracy fiction", "Science Fiction", "Philosophy", "Adventure novel", "Planetary romance", "Fiction", "Military science fiction"}</t>
  </si>
  <si>
    <t>{"Science Fiction","Speculative fiction", "Military science fiction"}</t>
  </si>
  <si>
    <t>{"Science Fiction","Speculative fiction", "Fantasy", "Fiction", "Military science fiction"}</t>
  </si>
  <si>
    <t>{"Science Fiction","Speculative fiction", "Dystopia", "Military science fiction"}</t>
  </si>
  <si>
    <t>{"Science Fiction", "Military science fiction"}</t>
  </si>
  <si>
    <t>{"Military science fiction"}</t>
  </si>
  <si>
    <t>{"Novel", "Military science fiction"}</t>
  </si>
  <si>
    <t>{"Ghost story","Children's literature","Speculative fiction","Mystery", "Fantasy", "Fiction"}</t>
  </si>
  <si>
    <t>{"Ghost story","Children's literature", "Psychological novel"}</t>
  </si>
  <si>
    <t>{"Morality play"}</t>
  </si>
  <si>
    <t>{"Ghost story", "Morality play", "Novella","Speculative fiction", "Fairy tale", "Fiction"}</t>
  </si>
  <si>
    <t>{"Science Fiction","Children's literature", "Novel", "Fairy tale", "Fantasy", "Fiction"}</t>
  </si>
  <si>
    <t>{"Fairy tale"}</t>
  </si>
  <si>
    <t>{"Children's literature", "Short story", "Fiction", "Fairy tale"}</t>
  </si>
  <si>
    <t>{"Children's literature", "Fairy tale"}</t>
  </si>
  <si>
    <t>{"Fiction", "Fairy tale"}</t>
  </si>
  <si>
    <t>{"Science Fiction", "Novella","Speculative fiction", "Science", "Fiction","Mathematics", "Scientific romance"}</t>
  </si>
  <si>
    <t>{"Children's literature","Speculative fiction", "Romance novel","Mystery", "Epistolary novel", "Fiction","Mathematics", "Suspense"}</t>
  </si>
  <si>
    <t>{"Biography", "Reference","Mathematics", "Science"}</t>
  </si>
  <si>
    <t>{"Children's literature", "Fiction","Mathematics"}</t>
  </si>
  <si>
    <t>{"Children's literature", "Young adult literature", "Fiction","Mathematics"}</t>
  </si>
  <si>
    <t>{"Gothic fiction","Mathematics", "Science"}</t>
  </si>
  <si>
    <t>{"Fantasy", "Fiction", "Graphic novel"}</t>
  </si>
  <si>
    <t>{"Graphic novel"}</t>
  </si>
  <si>
    <t>{"Science Fiction", "Graphic novel"}</t>
  </si>
  <si>
    <t>{"Biography", "Graphic novel"}</t>
  </si>
  <si>
    <t>{"Children's literature", "Graphic novel"}</t>
  </si>
  <si>
    <t>{"Autobiography", "Graphic novel"}</t>
  </si>
  <si>
    <t>{"Horror","Speculative fiction", "Ergodic literature", "Romance novel", "Satire", "Fiction","Chivalric romance"}</t>
  </si>
  <si>
    <t>{"Ergodic literature"}</t>
  </si>
  <si>
    <t>{"Ergodic literature", "Fiction"}</t>
  </si>
  <si>
    <t>{"Politics", "Fiction"}</t>
  </si>
  <si>
    <t>{"Politics", "Fiction", "Philosophy"}</t>
  </si>
  <si>
    <t>{"Satire", "Politics","Speculative fiction", "Dystopia"}</t>
  </si>
  <si>
    <t>{"Satire", "Politics","Speculative fiction"}</t>
  </si>
  <si>
    <t>{"Politics", "Novel","Speculative fiction", "Romance novel", "Fiction", "Comedy"}</t>
  </si>
  <si>
    <t>{"Politics", "Fiction", "Romance novel"}</t>
  </si>
  <si>
    <t>{"Politics"}</t>
  </si>
  <si>
    <t>{"Politics","Non-fiction"}</t>
  </si>
  <si>
    <t>{"History", "Politics"}</t>
  </si>
  <si>
    <t>{"Economics", "Politics"}</t>
  </si>
  <si>
    <t>{"Travel", "Fiction", "Romance novel", "Novel"}</t>
  </si>
  <si>
    <t>{"Travel","Speculative fiction", "Fiction", "Novel"}</t>
  </si>
  <si>
    <t>{"Science Fiction","Children's literature", "Adventure novel","Speculative fiction", "Travel", "Fantasy", "Fiction"}</t>
  </si>
  <si>
    <t>{"Travel","Children's literature", "Fiction"}</t>
  </si>
  <si>
    <t>{"Travel", "Fiction","Non-fiction"}</t>
  </si>
  <si>
    <t>{"Travel", "Novel", "History", "Historical fiction", "Romance novel", "Fiction"}</t>
  </si>
  <si>
    <t>{"Travel", "Fiction"}</t>
  </si>
  <si>
    <t>{"Crime Fiction","Mystery", "Travel", "Fiction", "Suspense"}</t>
  </si>
  <si>
    <t>{"Travel"}</t>
  </si>
  <si>
    <t>{"Travel","Speculative fiction", "Reference", "Historical fiction", "Comedy", "Comic novel", "Fiction"}</t>
  </si>
  <si>
    <t>{"Travel", "Biography"}</t>
  </si>
  <si>
    <t>{"History", "Travel"}</t>
  </si>
  <si>
    <t>{"Travel", "Fiction", "Romance novel"}</t>
  </si>
  <si>
    <t>{"Travel", "Biography", "Sociology","Autobiography"}</t>
  </si>
  <si>
    <t>{"Business","Children's literature", "Adventure", "Adventure novel","Speculative fiction", "Young adult literature", "Fiction"}</t>
  </si>
  <si>
    <t>{"Children's literature", "Adventure", "Adventure novel","Speculative fiction", "Fiction", "Historical fiction"}</t>
  </si>
  <si>
    <t>{"Fantasy", "Fiction", "Adventure novel", "Adventure"}</t>
  </si>
  <si>
    <t>{"Drama", "Adventure"}</t>
  </si>
  <si>
    <t>{"Adventure", "Adventure novel","Speculative fiction","Mystery", "Absurdist fiction", "Fiction", "Humour"}</t>
  </si>
  <si>
    <t>{"Thriller", "Spy fiction","Children's literature", "Fiction", "Adventure"}</t>
  </si>
  <si>
    <t>{"Fiction", "Adventure novel", "Adventure"}</t>
  </si>
  <si>
    <t>{"Comedy", "Adventure"}</t>
  </si>
  <si>
    <t>{"Children's literature", "Fiction", "Adventure novel", "Adventure"}</t>
  </si>
  <si>
    <t>{"Adventure", "Adventure novel"}</t>
  </si>
  <si>
    <t>{"Psychological novel", "Adventure", "Adventure novel"}</t>
  </si>
  <si>
    <t>{"Psychology", "Science Fiction","Speculative fiction", "Fiction", "Dystopia"}</t>
  </si>
  <si>
    <t>{"Psychology", "Fiction", "Philosophy", "Sociology"}</t>
  </si>
  <si>
    <t>{"Psychology", "Science"}</t>
  </si>
  <si>
    <t>{"Psychology", "Fiction", "Philosophy"}</t>
  </si>
  <si>
    <t>{"Psychology", "Sociology"}</t>
  </si>
  <si>
    <t>{"Psychology"}</t>
  </si>
  <si>
    <t>{"Psychology","Non-fiction"}</t>
  </si>
  <si>
    <t>{"Psychology", "Fiction", "Sociology"}</t>
  </si>
  <si>
    <t>{"Psychology","Speculative fiction", "Suspense"}</t>
  </si>
  <si>
    <t>{"Psychology", "Fiction"}</t>
  </si>
  <si>
    <t>{"Psychology", "Philosophy"}</t>
  </si>
  <si>
    <t>{"Science Fiction","Speculative fiction", "Novel", "Adventure novel", "Psychology", "Historical fiction", "Fantasy", "Fiction", "Drama"}</t>
  </si>
  <si>
    <t>{"Psychology","Non-fiction", "Sociology"}</t>
  </si>
  <si>
    <t>{"Music", "Science Fiction","Speculative fiction", "Fantasy", "Fiction"}</t>
  </si>
  <si>
    <t>{"Music","Speculative fiction", "Fiction"}</t>
  </si>
  <si>
    <t>{"Music", "Historical fiction","Children's literature", "Fiction", "Historical novel"}</t>
  </si>
  <si>
    <t>{"Music","Speculative fiction","Children's literature", "Fiction", "Poetry"}</t>
  </si>
  <si>
    <t>{"Music", "Fiction", "Novel"}</t>
  </si>
  <si>
    <t>{"Music"}</t>
  </si>
  <si>
    <t>{"Science Fiction","Children's literature", "Horror","Speculative fiction", "Young adult literature", "Fiction", "Music"}</t>
  </si>
  <si>
    <t>{"Music","Children's literature", "Young adult literature", "Fiction"}</t>
  </si>
  <si>
    <t>{"Mystery", "Detective fiction", "Fiction", "Music"}</t>
  </si>
  <si>
    <t>{"Comic book", "Romance novel"}</t>
  </si>
  <si>
    <t>{"Comics", "Comic book", "Fiction", "Graphic novel", "Humour"}</t>
  </si>
  <si>
    <t>{"Comics","Speculative fiction", "Fiction", "Humour"}</t>
  </si>
  <si>
    <t>{"Comics"}</t>
  </si>
  <si>
    <t>{"Comics", "Spy fiction", "Comic book","Mystery", "Fiction", "Humour", "Suspense"}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</si>
</sst>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horizontal="left"/>
    </xf>
    <xf numFmtId="17" fontId="0" fillId="0" borderId="0" xfId="0" applyNumberFormat="1" applyAlignment="1">
      <alignment horizontal="left"/>
    </xf>
    <xf numFmtId="16" fontId="0" fillId="0" borderId="0" xfId="0" applyNumberFormat="1" applyAlignment="1">
      <alignment horizontal="left"/>
    </xf>
    <xf numFmtId="14" fontId="0" fillId="0" borderId="0" xfId="0" applyNumberForma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name="booksummaries"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052"/>
  <sheetViews>
    <sheetView tabSelected="1" workbookViewId="0">
      <selection activeCell="C11" sqref="C11"/>
    </sheetView>
  </sheetViews>
  <sheetFormatPr defaultRowHeight="15" x14ac:dyDescent="0.25"/>
  <cols>
    <col min="1" max="1" width="9" bestFit="1" customWidth="1"/>
    <col min="2" max="2" width="47.42578125" style="1" customWidth="1"/>
    <col min="3" max="3" width="27.42578125" customWidth="1"/>
    <col min="4" max="4" width="172.140625" customWidth="1"/>
    <col min="5" max="5" width="81.140625" bestFit="1" customWidth="1"/>
  </cols>
  <sheetData>
    <row r="1" spans="1:4" x14ac:dyDescent="0.25">
      <c r="A1">
        <f>ROW(A1)</f>
        <v>1</v>
      </c>
      <c r="B1" s="1" t="s">
        <v>11650</v>
      </c>
      <c r="C1" t="s">
        <v>6080</v>
      </c>
      <c r="D1" t="s">
        <v>14446</v>
      </c>
    </row>
    <row r="2" spans="1:4" x14ac:dyDescent="0.25">
      <c r="A2">
        <f t="shared" ref="A2:A65" si="0">ROW(A2)</f>
        <v>2</v>
      </c>
      <c r="B2" s="1" t="s">
        <v>1646</v>
      </c>
      <c r="C2" t="s">
        <v>51</v>
      </c>
      <c r="D2" t="s">
        <v>14665</v>
      </c>
    </row>
    <row r="3" spans="1:4" x14ac:dyDescent="0.25">
      <c r="A3">
        <f t="shared" si="0"/>
        <v>3</v>
      </c>
      <c r="B3" s="1" t="s">
        <v>10778</v>
      </c>
      <c r="C3" t="s">
        <v>2699</v>
      </c>
      <c r="D3" t="s">
        <v>15307</v>
      </c>
    </row>
    <row r="4" spans="1:4" x14ac:dyDescent="0.25">
      <c r="A4">
        <f t="shared" si="0"/>
        <v>4</v>
      </c>
      <c r="B4" s="1" t="s">
        <v>10025</v>
      </c>
      <c r="C4" t="s">
        <v>151</v>
      </c>
      <c r="D4" t="s">
        <v>14451</v>
      </c>
    </row>
    <row r="5" spans="1:4" x14ac:dyDescent="0.25">
      <c r="A5">
        <f t="shared" si="0"/>
        <v>5</v>
      </c>
      <c r="B5" s="1" t="s">
        <v>11130</v>
      </c>
      <c r="C5" t="s">
        <v>11131</v>
      </c>
      <c r="D5" t="s">
        <v>14690</v>
      </c>
    </row>
    <row r="6" spans="1:4" x14ac:dyDescent="0.25">
      <c r="A6">
        <f t="shared" si="0"/>
        <v>6</v>
      </c>
      <c r="B6" s="1" t="s">
        <v>635</v>
      </c>
      <c r="C6" t="s">
        <v>636</v>
      </c>
      <c r="D6" t="s">
        <v>14537</v>
      </c>
    </row>
    <row r="7" spans="1:4" x14ac:dyDescent="0.25">
      <c r="A7">
        <f t="shared" si="0"/>
        <v>7</v>
      </c>
      <c r="B7" s="1" t="s">
        <v>8111</v>
      </c>
      <c r="C7" t="s">
        <v>8060</v>
      </c>
      <c r="D7" t="s">
        <v>14475</v>
      </c>
    </row>
    <row r="8" spans="1:4" x14ac:dyDescent="0.25">
      <c r="A8">
        <f t="shared" si="0"/>
        <v>8</v>
      </c>
      <c r="B8" s="1" t="s">
        <v>8269</v>
      </c>
      <c r="C8" t="s">
        <v>8270</v>
      </c>
      <c r="D8" t="s">
        <v>14520</v>
      </c>
    </row>
    <row r="9" spans="1:4" x14ac:dyDescent="0.25">
      <c r="A9">
        <f t="shared" si="0"/>
        <v>9</v>
      </c>
      <c r="B9" s="1" t="s">
        <v>3848</v>
      </c>
      <c r="C9" t="s">
        <v>3849</v>
      </c>
      <c r="D9" t="s">
        <v>14478</v>
      </c>
    </row>
    <row r="10" spans="1:4" x14ac:dyDescent="0.25">
      <c r="A10">
        <f t="shared" si="0"/>
        <v>10</v>
      </c>
      <c r="B10" s="1" t="s">
        <v>10135</v>
      </c>
      <c r="C10" t="s">
        <v>469</v>
      </c>
      <c r="D10" t="s">
        <v>14691</v>
      </c>
    </row>
    <row r="11" spans="1:4" x14ac:dyDescent="0.25">
      <c r="A11">
        <f t="shared" si="0"/>
        <v>11</v>
      </c>
      <c r="B11" s="1" t="s">
        <v>3626</v>
      </c>
      <c r="C11" t="s">
        <v>621</v>
      </c>
      <c r="D11" t="s">
        <v>15103</v>
      </c>
    </row>
    <row r="12" spans="1:4" x14ac:dyDescent="0.25">
      <c r="A12">
        <f t="shared" si="0"/>
        <v>12</v>
      </c>
      <c r="B12" s="1" t="s">
        <v>13720</v>
      </c>
      <c r="C12" t="s">
        <v>13597</v>
      </c>
      <c r="D12" t="s">
        <v>15107</v>
      </c>
    </row>
    <row r="13" spans="1:4" x14ac:dyDescent="0.25">
      <c r="A13">
        <f t="shared" si="0"/>
        <v>13</v>
      </c>
      <c r="B13" s="1" t="s">
        <v>11101</v>
      </c>
      <c r="C13" t="s">
        <v>1047</v>
      </c>
      <c r="D13" t="s">
        <v>15622</v>
      </c>
    </row>
    <row r="14" spans="1:4" x14ac:dyDescent="0.25">
      <c r="A14">
        <f t="shared" si="0"/>
        <v>14</v>
      </c>
      <c r="B14" s="1" t="s">
        <v>5773</v>
      </c>
      <c r="C14" t="s">
        <v>5774</v>
      </c>
      <c r="D14" t="s">
        <v>14498</v>
      </c>
    </row>
    <row r="15" spans="1:4" x14ac:dyDescent="0.25">
      <c r="A15">
        <f t="shared" si="0"/>
        <v>15</v>
      </c>
      <c r="B15" s="1" t="s">
        <v>5615</v>
      </c>
      <c r="C15" t="s">
        <v>4392</v>
      </c>
      <c r="D15" t="s">
        <v>14814</v>
      </c>
    </row>
    <row r="16" spans="1:4" x14ac:dyDescent="0.25">
      <c r="A16">
        <f t="shared" si="0"/>
        <v>16</v>
      </c>
      <c r="B16" s="1" t="s">
        <v>2837</v>
      </c>
      <c r="C16" t="s">
        <v>1709</v>
      </c>
      <c r="D16" t="s">
        <v>15075</v>
      </c>
    </row>
    <row r="17" spans="1:4" x14ac:dyDescent="0.25">
      <c r="A17">
        <f t="shared" si="0"/>
        <v>17</v>
      </c>
      <c r="B17" s="1" t="s">
        <v>703</v>
      </c>
      <c r="C17" t="s">
        <v>704</v>
      </c>
      <c r="D17" t="s">
        <v>14784</v>
      </c>
    </row>
    <row r="18" spans="1:4" x14ac:dyDescent="0.25">
      <c r="A18">
        <f t="shared" si="0"/>
        <v>18</v>
      </c>
      <c r="B18" s="1" t="s">
        <v>7842</v>
      </c>
      <c r="C18" t="s">
        <v>4048</v>
      </c>
      <c r="D18" t="s">
        <v>14724</v>
      </c>
    </row>
    <row r="19" spans="1:4" x14ac:dyDescent="0.25">
      <c r="A19">
        <f t="shared" si="0"/>
        <v>19</v>
      </c>
      <c r="B19" s="1" t="s">
        <v>6768</v>
      </c>
      <c r="C19" t="s">
        <v>6769</v>
      </c>
      <c r="D19" t="s">
        <v>14539</v>
      </c>
    </row>
    <row r="20" spans="1:4" x14ac:dyDescent="0.25">
      <c r="A20">
        <f t="shared" si="0"/>
        <v>20</v>
      </c>
      <c r="B20" s="1" t="s">
        <v>7233</v>
      </c>
      <c r="C20" t="s">
        <v>5938</v>
      </c>
      <c r="D20" t="s">
        <v>14446</v>
      </c>
    </row>
    <row r="21" spans="1:4" x14ac:dyDescent="0.25">
      <c r="A21">
        <f t="shared" si="0"/>
        <v>21</v>
      </c>
      <c r="B21" s="1" t="s">
        <v>13166</v>
      </c>
      <c r="C21" t="s">
        <v>4063</v>
      </c>
      <c r="D21" t="s">
        <v>14501</v>
      </c>
    </row>
    <row r="22" spans="1:4" x14ac:dyDescent="0.25">
      <c r="A22">
        <f t="shared" si="0"/>
        <v>22</v>
      </c>
      <c r="B22" s="1" t="s">
        <v>7957</v>
      </c>
      <c r="C22" t="s">
        <v>823</v>
      </c>
      <c r="D22" t="s">
        <v>14446</v>
      </c>
    </row>
    <row r="23" spans="1:4" x14ac:dyDescent="0.25">
      <c r="A23">
        <f t="shared" si="0"/>
        <v>23</v>
      </c>
      <c r="B23" s="1" t="s">
        <v>1202</v>
      </c>
      <c r="C23" t="s">
        <v>138</v>
      </c>
      <c r="D23" t="s">
        <v>14446</v>
      </c>
    </row>
    <row r="24" spans="1:4" x14ac:dyDescent="0.25">
      <c r="A24">
        <f t="shared" si="0"/>
        <v>24</v>
      </c>
      <c r="B24" s="1" t="s">
        <v>7859</v>
      </c>
      <c r="C24" t="s">
        <v>4048</v>
      </c>
      <c r="D24" t="s">
        <v>14724</v>
      </c>
    </row>
    <row r="25" spans="1:4" x14ac:dyDescent="0.25">
      <c r="A25">
        <f t="shared" si="0"/>
        <v>25</v>
      </c>
      <c r="B25" s="1" t="s">
        <v>8987</v>
      </c>
      <c r="C25" t="s">
        <v>5312</v>
      </c>
      <c r="D25" t="s">
        <v>14446</v>
      </c>
    </row>
    <row r="26" spans="1:4" x14ac:dyDescent="0.25">
      <c r="A26">
        <f t="shared" si="0"/>
        <v>26</v>
      </c>
      <c r="B26" s="1" t="s">
        <v>4828</v>
      </c>
      <c r="C26" t="s">
        <v>847</v>
      </c>
      <c r="D26" t="s">
        <v>14478</v>
      </c>
    </row>
    <row r="27" spans="1:4" x14ac:dyDescent="0.25">
      <c r="A27">
        <f t="shared" si="0"/>
        <v>27</v>
      </c>
      <c r="B27" s="1" t="s">
        <v>13876</v>
      </c>
      <c r="C27" t="s">
        <v>918</v>
      </c>
      <c r="D27" t="s">
        <v>14441</v>
      </c>
    </row>
    <row r="28" spans="1:4" x14ac:dyDescent="0.25">
      <c r="A28">
        <f t="shared" si="0"/>
        <v>28</v>
      </c>
      <c r="B28" s="1" t="s">
        <v>4670</v>
      </c>
      <c r="C28" t="s">
        <v>530</v>
      </c>
      <c r="D28" t="s">
        <v>15193</v>
      </c>
    </row>
    <row r="29" spans="1:4" x14ac:dyDescent="0.25">
      <c r="A29">
        <f t="shared" si="0"/>
        <v>29</v>
      </c>
      <c r="B29" s="1" t="s">
        <v>13223</v>
      </c>
      <c r="C29" t="s">
        <v>4819</v>
      </c>
      <c r="D29" t="s">
        <v>14478</v>
      </c>
    </row>
    <row r="30" spans="1:4" x14ac:dyDescent="0.25">
      <c r="A30">
        <f t="shared" si="0"/>
        <v>30</v>
      </c>
      <c r="B30" s="1" t="s">
        <v>9308</v>
      </c>
      <c r="C30" t="s">
        <v>173</v>
      </c>
      <c r="D30" t="s">
        <v>14475</v>
      </c>
    </row>
    <row r="31" spans="1:4" x14ac:dyDescent="0.25">
      <c r="A31">
        <f t="shared" si="0"/>
        <v>31</v>
      </c>
      <c r="B31" s="1" t="s">
        <v>9619</v>
      </c>
      <c r="C31" t="s">
        <v>9264</v>
      </c>
      <c r="D31" t="s">
        <v>15024</v>
      </c>
    </row>
    <row r="32" spans="1:4" x14ac:dyDescent="0.25">
      <c r="A32">
        <f t="shared" si="0"/>
        <v>32</v>
      </c>
      <c r="B32" s="1" t="s">
        <v>10833</v>
      </c>
      <c r="C32" t="s">
        <v>10675</v>
      </c>
      <c r="D32" t="s">
        <v>15160</v>
      </c>
    </row>
    <row r="33" spans="1:4" x14ac:dyDescent="0.25">
      <c r="A33">
        <f t="shared" si="0"/>
        <v>33</v>
      </c>
      <c r="B33" s="1" t="s">
        <v>5893</v>
      </c>
      <c r="C33" t="s">
        <v>5894</v>
      </c>
      <c r="D33" t="s">
        <v>14803</v>
      </c>
    </row>
    <row r="34" spans="1:4" x14ac:dyDescent="0.25">
      <c r="A34">
        <f t="shared" si="0"/>
        <v>34</v>
      </c>
      <c r="B34" s="1" t="s">
        <v>8042</v>
      </c>
      <c r="C34" t="s">
        <v>8043</v>
      </c>
      <c r="D34" t="s">
        <v>14969</v>
      </c>
    </row>
    <row r="35" spans="1:4" x14ac:dyDescent="0.25">
      <c r="A35">
        <f t="shared" si="0"/>
        <v>35</v>
      </c>
      <c r="B35" s="1" t="s">
        <v>1519</v>
      </c>
      <c r="C35" t="s">
        <v>1520</v>
      </c>
      <c r="D35" t="s">
        <v>14519</v>
      </c>
    </row>
    <row r="36" spans="1:4" x14ac:dyDescent="0.25">
      <c r="A36">
        <f t="shared" si="0"/>
        <v>36</v>
      </c>
      <c r="B36" s="1" t="s">
        <v>156</v>
      </c>
      <c r="C36" t="s">
        <v>157</v>
      </c>
      <c r="D36" t="s">
        <v>15165</v>
      </c>
    </row>
    <row r="37" spans="1:4" x14ac:dyDescent="0.25">
      <c r="A37">
        <f t="shared" si="0"/>
        <v>37</v>
      </c>
      <c r="B37" s="1" t="s">
        <v>3910</v>
      </c>
      <c r="C37" t="s">
        <v>3911</v>
      </c>
      <c r="D37" t="s">
        <v>15358</v>
      </c>
    </row>
    <row r="38" spans="1:4" x14ac:dyDescent="0.25">
      <c r="A38">
        <f t="shared" si="0"/>
        <v>38</v>
      </c>
      <c r="B38" s="1" t="s">
        <v>14248</v>
      </c>
      <c r="C38" t="s">
        <v>1349</v>
      </c>
      <c r="D38" t="s">
        <v>15345</v>
      </c>
    </row>
    <row r="39" spans="1:4" x14ac:dyDescent="0.25">
      <c r="A39">
        <f t="shared" si="0"/>
        <v>39</v>
      </c>
      <c r="B39" s="1" t="s">
        <v>11520</v>
      </c>
      <c r="C39" t="s">
        <v>11521</v>
      </c>
      <c r="D39" t="s">
        <v>15348</v>
      </c>
    </row>
    <row r="40" spans="1:4" x14ac:dyDescent="0.25">
      <c r="A40">
        <f t="shared" si="0"/>
        <v>40</v>
      </c>
      <c r="B40" s="1" t="s">
        <v>6465</v>
      </c>
      <c r="C40" t="s">
        <v>6466</v>
      </c>
      <c r="D40" t="s">
        <v>15885</v>
      </c>
    </row>
    <row r="41" spans="1:4" x14ac:dyDescent="0.25">
      <c r="A41">
        <f t="shared" si="0"/>
        <v>41</v>
      </c>
      <c r="B41" s="1" t="s">
        <v>1004</v>
      </c>
      <c r="C41" t="s">
        <v>152</v>
      </c>
      <c r="D41" t="s">
        <v>14491</v>
      </c>
    </row>
    <row r="42" spans="1:4" x14ac:dyDescent="0.25">
      <c r="A42">
        <f t="shared" si="0"/>
        <v>42</v>
      </c>
      <c r="B42" s="1" t="s">
        <v>4540</v>
      </c>
      <c r="C42" t="s">
        <v>4311</v>
      </c>
      <c r="D42" t="s">
        <v>15354</v>
      </c>
    </row>
    <row r="43" spans="1:4" x14ac:dyDescent="0.25">
      <c r="A43">
        <f t="shared" si="0"/>
        <v>43</v>
      </c>
      <c r="B43" s="1" t="s">
        <v>1882</v>
      </c>
      <c r="C43" t="s">
        <v>1883</v>
      </c>
      <c r="D43" t="s">
        <v>14693</v>
      </c>
    </row>
    <row r="44" spans="1:4" x14ac:dyDescent="0.25">
      <c r="A44">
        <f t="shared" si="0"/>
        <v>44</v>
      </c>
      <c r="B44" s="1" t="s">
        <v>4164</v>
      </c>
      <c r="C44" t="s">
        <v>1141</v>
      </c>
      <c r="D44" t="s">
        <v>14496</v>
      </c>
    </row>
    <row r="45" spans="1:4" x14ac:dyDescent="0.25">
      <c r="A45">
        <f t="shared" si="0"/>
        <v>45</v>
      </c>
      <c r="B45" s="1" t="s">
        <v>5958</v>
      </c>
      <c r="C45" t="s">
        <v>5959</v>
      </c>
      <c r="D45" t="s">
        <v>15369</v>
      </c>
    </row>
    <row r="46" spans="1:4" x14ac:dyDescent="0.25">
      <c r="A46">
        <f t="shared" si="0"/>
        <v>46</v>
      </c>
      <c r="B46" s="1" t="s">
        <v>8429</v>
      </c>
      <c r="C46" t="s">
        <v>459</v>
      </c>
      <c r="D46" t="s">
        <v>14491</v>
      </c>
    </row>
    <row r="47" spans="1:4" x14ac:dyDescent="0.25">
      <c r="A47">
        <f t="shared" si="0"/>
        <v>47</v>
      </c>
      <c r="B47" s="1" t="s">
        <v>8245</v>
      </c>
      <c r="C47" t="s">
        <v>8246</v>
      </c>
      <c r="D47" t="s">
        <v>15250</v>
      </c>
    </row>
    <row r="48" spans="1:4" x14ac:dyDescent="0.25">
      <c r="A48">
        <f t="shared" si="0"/>
        <v>48</v>
      </c>
      <c r="B48" s="1" t="s">
        <v>10510</v>
      </c>
      <c r="C48" t="s">
        <v>4472</v>
      </c>
      <c r="D48" t="s">
        <v>14921</v>
      </c>
    </row>
    <row r="49" spans="1:4" x14ac:dyDescent="0.25">
      <c r="A49">
        <f t="shared" si="0"/>
        <v>49</v>
      </c>
      <c r="B49" s="1" t="s">
        <v>4471</v>
      </c>
      <c r="C49" t="s">
        <v>4472</v>
      </c>
      <c r="D49" t="s">
        <v>15090</v>
      </c>
    </row>
    <row r="50" spans="1:4" x14ac:dyDescent="0.25">
      <c r="A50">
        <f t="shared" si="0"/>
        <v>50</v>
      </c>
      <c r="B50" s="1" t="s">
        <v>4645</v>
      </c>
      <c r="C50" t="s">
        <v>4646</v>
      </c>
      <c r="D50" t="s">
        <v>14451</v>
      </c>
    </row>
    <row r="51" spans="1:4" x14ac:dyDescent="0.25">
      <c r="A51">
        <f t="shared" si="0"/>
        <v>51</v>
      </c>
      <c r="B51" s="1" t="s">
        <v>4153</v>
      </c>
      <c r="C51" t="s">
        <v>4154</v>
      </c>
      <c r="D51" t="s">
        <v>14522</v>
      </c>
    </row>
    <row r="52" spans="1:4" x14ac:dyDescent="0.25">
      <c r="A52">
        <f t="shared" si="0"/>
        <v>52</v>
      </c>
      <c r="B52" s="1" t="s">
        <v>6614</v>
      </c>
      <c r="C52" t="s">
        <v>3222</v>
      </c>
      <c r="D52" t="s">
        <v>14890</v>
      </c>
    </row>
    <row r="53" spans="1:4" x14ac:dyDescent="0.25">
      <c r="A53">
        <f t="shared" si="0"/>
        <v>53</v>
      </c>
      <c r="B53" s="1" t="s">
        <v>8168</v>
      </c>
      <c r="C53" t="s">
        <v>6374</v>
      </c>
      <c r="D53" t="s">
        <v>15424</v>
      </c>
    </row>
    <row r="54" spans="1:4" x14ac:dyDescent="0.25">
      <c r="A54">
        <f t="shared" si="0"/>
        <v>54</v>
      </c>
      <c r="B54" s="1" t="s">
        <v>13383</v>
      </c>
      <c r="C54" t="s">
        <v>1503</v>
      </c>
      <c r="D54" t="s">
        <v>14478</v>
      </c>
    </row>
    <row r="55" spans="1:4" x14ac:dyDescent="0.25">
      <c r="A55">
        <f t="shared" si="0"/>
        <v>55</v>
      </c>
      <c r="B55" s="1" t="s">
        <v>8579</v>
      </c>
      <c r="C55" t="s">
        <v>8578</v>
      </c>
      <c r="D55" t="s">
        <v>14540</v>
      </c>
    </row>
    <row r="56" spans="1:4" x14ac:dyDescent="0.25">
      <c r="A56">
        <f t="shared" si="0"/>
        <v>56</v>
      </c>
      <c r="B56" s="1" t="s">
        <v>5358</v>
      </c>
      <c r="C56" t="s">
        <v>3909</v>
      </c>
      <c r="D56" t="s">
        <v>15353</v>
      </c>
    </row>
    <row r="57" spans="1:4" x14ac:dyDescent="0.25">
      <c r="A57">
        <f t="shared" si="0"/>
        <v>57</v>
      </c>
      <c r="B57" s="1" t="s">
        <v>1204</v>
      </c>
      <c r="C57" t="s">
        <v>1205</v>
      </c>
      <c r="D57" t="s">
        <v>15052</v>
      </c>
    </row>
    <row r="58" spans="1:4" x14ac:dyDescent="0.25">
      <c r="A58">
        <f t="shared" si="0"/>
        <v>58</v>
      </c>
      <c r="B58" s="1" t="s">
        <v>13431</v>
      </c>
      <c r="C58" t="s">
        <v>1073</v>
      </c>
      <c r="D58" t="s">
        <v>14441</v>
      </c>
    </row>
    <row r="59" spans="1:4" x14ac:dyDescent="0.25">
      <c r="A59">
        <f t="shared" si="0"/>
        <v>59</v>
      </c>
      <c r="B59" s="1" t="s">
        <v>1602</v>
      </c>
      <c r="C59" t="s">
        <v>1601</v>
      </c>
      <c r="D59" t="s">
        <v>15115</v>
      </c>
    </row>
    <row r="60" spans="1:4" x14ac:dyDescent="0.25">
      <c r="A60">
        <f t="shared" si="0"/>
        <v>60</v>
      </c>
      <c r="B60" s="1" t="s">
        <v>6905</v>
      </c>
      <c r="C60" t="s">
        <v>3741</v>
      </c>
      <c r="D60" t="s">
        <v>14446</v>
      </c>
    </row>
    <row r="61" spans="1:4" x14ac:dyDescent="0.25">
      <c r="A61">
        <f t="shared" si="0"/>
        <v>61</v>
      </c>
      <c r="B61" s="1" t="s">
        <v>11410</v>
      </c>
      <c r="C61" t="s">
        <v>4074</v>
      </c>
      <c r="D61" t="s">
        <v>14452</v>
      </c>
    </row>
    <row r="62" spans="1:4" x14ac:dyDescent="0.25">
      <c r="A62">
        <f t="shared" si="0"/>
        <v>62</v>
      </c>
      <c r="B62" s="1" t="s">
        <v>11343</v>
      </c>
      <c r="C62" t="s">
        <v>3192</v>
      </c>
      <c r="D62" t="s">
        <v>14538</v>
      </c>
    </row>
    <row r="63" spans="1:4" x14ac:dyDescent="0.25">
      <c r="A63">
        <f t="shared" si="0"/>
        <v>63</v>
      </c>
      <c r="B63" s="1" t="s">
        <v>12003</v>
      </c>
      <c r="C63" t="s">
        <v>2216</v>
      </c>
      <c r="D63" t="s">
        <v>14837</v>
      </c>
    </row>
    <row r="64" spans="1:4" x14ac:dyDescent="0.25">
      <c r="A64">
        <f t="shared" si="0"/>
        <v>64</v>
      </c>
      <c r="B64" s="1" t="s">
        <v>7778</v>
      </c>
      <c r="C64" t="s">
        <v>1872</v>
      </c>
      <c r="D64" t="s">
        <v>14540</v>
      </c>
    </row>
    <row r="65" spans="1:4" x14ac:dyDescent="0.25">
      <c r="A65">
        <f t="shared" si="0"/>
        <v>65</v>
      </c>
      <c r="B65" s="1" t="s">
        <v>11186</v>
      </c>
      <c r="C65" t="s">
        <v>8019</v>
      </c>
      <c r="D65" t="s">
        <v>14540</v>
      </c>
    </row>
    <row r="66" spans="1:4" x14ac:dyDescent="0.25">
      <c r="A66">
        <f t="shared" ref="A66:A129" si="1">ROW(A66)</f>
        <v>66</v>
      </c>
      <c r="B66" s="1" t="s">
        <v>8431</v>
      </c>
      <c r="C66" t="s">
        <v>459</v>
      </c>
      <c r="D66" t="s">
        <v>14452</v>
      </c>
    </row>
    <row r="67" spans="1:4" x14ac:dyDescent="0.25">
      <c r="A67">
        <f t="shared" si="1"/>
        <v>67</v>
      </c>
      <c r="B67" s="1" t="s">
        <v>7671</v>
      </c>
      <c r="C67" t="s">
        <v>3296</v>
      </c>
      <c r="D67" t="s">
        <v>14723</v>
      </c>
    </row>
    <row r="68" spans="1:4" x14ac:dyDescent="0.25">
      <c r="A68">
        <f t="shared" si="1"/>
        <v>68</v>
      </c>
      <c r="B68" s="1" t="s">
        <v>9244</v>
      </c>
      <c r="C68" t="s">
        <v>496</v>
      </c>
      <c r="D68" t="s">
        <v>15600</v>
      </c>
    </row>
    <row r="69" spans="1:4" x14ac:dyDescent="0.25">
      <c r="A69">
        <f t="shared" si="1"/>
        <v>69</v>
      </c>
      <c r="B69" s="1" t="s">
        <v>2095</v>
      </c>
      <c r="C69" t="s">
        <v>1737</v>
      </c>
      <c r="D69" t="s">
        <v>14576</v>
      </c>
    </row>
    <row r="70" spans="1:4" x14ac:dyDescent="0.25">
      <c r="A70">
        <f t="shared" si="1"/>
        <v>70</v>
      </c>
      <c r="B70" s="1" t="s">
        <v>6679</v>
      </c>
      <c r="C70" t="s">
        <v>772</v>
      </c>
      <c r="D70" t="s">
        <v>15107</v>
      </c>
    </row>
    <row r="71" spans="1:4" x14ac:dyDescent="0.25">
      <c r="A71">
        <f t="shared" si="1"/>
        <v>71</v>
      </c>
      <c r="B71" s="1" t="s">
        <v>3079</v>
      </c>
      <c r="C71" t="s">
        <v>457</v>
      </c>
      <c r="D71" t="s">
        <v>14475</v>
      </c>
    </row>
    <row r="72" spans="1:4" x14ac:dyDescent="0.25">
      <c r="A72">
        <f t="shared" si="1"/>
        <v>72</v>
      </c>
      <c r="B72" s="1" t="s">
        <v>4925</v>
      </c>
      <c r="C72" t="s">
        <v>4926</v>
      </c>
      <c r="D72" t="s">
        <v>14451</v>
      </c>
    </row>
    <row r="73" spans="1:4" x14ac:dyDescent="0.25">
      <c r="A73">
        <f t="shared" si="1"/>
        <v>73</v>
      </c>
      <c r="B73" s="1" t="s">
        <v>8341</v>
      </c>
      <c r="C73" t="s">
        <v>8340</v>
      </c>
      <c r="D73" t="s">
        <v>14519</v>
      </c>
    </row>
    <row r="74" spans="1:4" x14ac:dyDescent="0.25">
      <c r="A74">
        <f t="shared" si="1"/>
        <v>74</v>
      </c>
      <c r="B74" s="1" t="s">
        <v>4120</v>
      </c>
      <c r="C74" t="s">
        <v>4121</v>
      </c>
      <c r="D74" t="s">
        <v>15358</v>
      </c>
    </row>
    <row r="75" spans="1:4" x14ac:dyDescent="0.25">
      <c r="A75">
        <f t="shared" si="1"/>
        <v>75</v>
      </c>
      <c r="B75" s="1" t="s">
        <v>3134</v>
      </c>
      <c r="C75" t="s">
        <v>2197</v>
      </c>
      <c r="D75" t="s">
        <v>14537</v>
      </c>
    </row>
    <row r="76" spans="1:4" x14ac:dyDescent="0.25">
      <c r="A76">
        <f t="shared" si="1"/>
        <v>76</v>
      </c>
      <c r="B76" s="1" t="s">
        <v>7162</v>
      </c>
      <c r="C76" t="s">
        <v>3659</v>
      </c>
      <c r="D76" t="s">
        <v>15377</v>
      </c>
    </row>
    <row r="77" spans="1:4" x14ac:dyDescent="0.25">
      <c r="A77">
        <f t="shared" si="1"/>
        <v>77</v>
      </c>
      <c r="B77" s="1" t="s">
        <v>13554</v>
      </c>
      <c r="C77" t="s">
        <v>9361</v>
      </c>
      <c r="D77" t="s">
        <v>15107</v>
      </c>
    </row>
    <row r="78" spans="1:4" x14ac:dyDescent="0.25">
      <c r="A78">
        <f t="shared" si="1"/>
        <v>78</v>
      </c>
      <c r="B78" s="1" t="s">
        <v>13209</v>
      </c>
      <c r="C78" t="s">
        <v>13210</v>
      </c>
      <c r="D78" t="s">
        <v>14451</v>
      </c>
    </row>
    <row r="79" spans="1:4" x14ac:dyDescent="0.25">
      <c r="A79">
        <f t="shared" si="1"/>
        <v>79</v>
      </c>
      <c r="B79" s="1" t="s">
        <v>13983</v>
      </c>
      <c r="C79" t="s">
        <v>13984</v>
      </c>
      <c r="D79" t="s">
        <v>15238</v>
      </c>
    </row>
    <row r="80" spans="1:4" x14ac:dyDescent="0.25">
      <c r="A80">
        <f t="shared" si="1"/>
        <v>80</v>
      </c>
      <c r="B80" s="1" t="s">
        <v>479</v>
      </c>
      <c r="C80" t="s">
        <v>49</v>
      </c>
      <c r="D80" t="s">
        <v>14451</v>
      </c>
    </row>
    <row r="81" spans="1:4" x14ac:dyDescent="0.25">
      <c r="A81">
        <f t="shared" si="1"/>
        <v>81</v>
      </c>
      <c r="B81" s="1" t="s">
        <v>200</v>
      </c>
      <c r="C81" t="s">
        <v>198</v>
      </c>
      <c r="D81" t="s">
        <v>14540</v>
      </c>
    </row>
    <row r="82" spans="1:4" x14ac:dyDescent="0.25">
      <c r="A82">
        <f t="shared" si="1"/>
        <v>82</v>
      </c>
      <c r="B82" s="1" t="s">
        <v>10893</v>
      </c>
      <c r="C82" t="s">
        <v>288</v>
      </c>
      <c r="D82" t="s">
        <v>14519</v>
      </c>
    </row>
    <row r="83" spans="1:4" x14ac:dyDescent="0.25">
      <c r="A83">
        <f t="shared" si="1"/>
        <v>83</v>
      </c>
      <c r="B83" s="1" t="s">
        <v>4011</v>
      </c>
      <c r="C83" t="s">
        <v>3434</v>
      </c>
      <c r="D83" t="s">
        <v>14448</v>
      </c>
    </row>
    <row r="84" spans="1:4" x14ac:dyDescent="0.25">
      <c r="A84">
        <f t="shared" si="1"/>
        <v>84</v>
      </c>
      <c r="B84" s="1" t="s">
        <v>7227</v>
      </c>
      <c r="C84" t="s">
        <v>1901</v>
      </c>
      <c r="D84" t="s">
        <v>14478</v>
      </c>
    </row>
    <row r="85" spans="1:4" x14ac:dyDescent="0.25">
      <c r="A85">
        <f t="shared" si="1"/>
        <v>85</v>
      </c>
      <c r="B85" s="1" t="s">
        <v>10799</v>
      </c>
      <c r="C85" t="s">
        <v>2142</v>
      </c>
      <c r="D85" t="s">
        <v>14540</v>
      </c>
    </row>
    <row r="86" spans="1:4" x14ac:dyDescent="0.25">
      <c r="A86">
        <f t="shared" si="1"/>
        <v>86</v>
      </c>
      <c r="B86" s="1" t="s">
        <v>4297</v>
      </c>
      <c r="C86" t="s">
        <v>1047</v>
      </c>
      <c r="D86" t="s">
        <v>15640</v>
      </c>
    </row>
    <row r="87" spans="1:4" x14ac:dyDescent="0.25">
      <c r="A87">
        <f t="shared" si="1"/>
        <v>87</v>
      </c>
      <c r="B87" s="1" t="s">
        <v>1789</v>
      </c>
      <c r="C87" t="s">
        <v>1790</v>
      </c>
      <c r="D87" t="s">
        <v>14452</v>
      </c>
    </row>
    <row r="88" spans="1:4" x14ac:dyDescent="0.25">
      <c r="A88">
        <f t="shared" si="1"/>
        <v>88</v>
      </c>
      <c r="B88" s="1" t="s">
        <v>10639</v>
      </c>
      <c r="C88" t="s">
        <v>8761</v>
      </c>
      <c r="D88" t="s">
        <v>14525</v>
      </c>
    </row>
    <row r="89" spans="1:4" x14ac:dyDescent="0.25">
      <c r="A89">
        <f t="shared" si="1"/>
        <v>89</v>
      </c>
      <c r="B89" s="1" t="s">
        <v>8921</v>
      </c>
      <c r="C89" t="s">
        <v>772</v>
      </c>
      <c r="D89" t="s">
        <v>15107</v>
      </c>
    </row>
    <row r="90" spans="1:4" x14ac:dyDescent="0.25">
      <c r="A90">
        <f t="shared" si="1"/>
        <v>90</v>
      </c>
      <c r="B90" s="1" t="s">
        <v>3266</v>
      </c>
      <c r="C90" t="s">
        <v>3267</v>
      </c>
      <c r="D90" t="s">
        <v>14544</v>
      </c>
    </row>
    <row r="91" spans="1:4" x14ac:dyDescent="0.25">
      <c r="A91">
        <f t="shared" si="1"/>
        <v>91</v>
      </c>
      <c r="B91" s="1" t="s">
        <v>12008</v>
      </c>
      <c r="C91" t="s">
        <v>12009</v>
      </c>
      <c r="D91" t="s">
        <v>14525</v>
      </c>
    </row>
    <row r="92" spans="1:4" x14ac:dyDescent="0.25">
      <c r="A92">
        <f t="shared" si="1"/>
        <v>92</v>
      </c>
      <c r="B92" s="1" t="s">
        <v>6805</v>
      </c>
      <c r="C92" t="s">
        <v>592</v>
      </c>
      <c r="D92" t="s">
        <v>15105</v>
      </c>
    </row>
    <row r="93" spans="1:4" x14ac:dyDescent="0.25">
      <c r="A93">
        <f t="shared" si="1"/>
        <v>93</v>
      </c>
      <c r="B93" s="1" t="s">
        <v>12868</v>
      </c>
      <c r="C93" t="s">
        <v>10763</v>
      </c>
      <c r="D93" t="s">
        <v>15563</v>
      </c>
    </row>
    <row r="94" spans="1:4" x14ac:dyDescent="0.25">
      <c r="A94">
        <f t="shared" si="1"/>
        <v>94</v>
      </c>
      <c r="B94" s="1" t="s">
        <v>767</v>
      </c>
      <c r="C94" t="s">
        <v>768</v>
      </c>
      <c r="D94" t="s">
        <v>14451</v>
      </c>
    </row>
    <row r="95" spans="1:4" x14ac:dyDescent="0.25">
      <c r="A95">
        <f t="shared" si="1"/>
        <v>95</v>
      </c>
      <c r="B95" s="1" t="s">
        <v>2522</v>
      </c>
      <c r="C95" t="s">
        <v>2451</v>
      </c>
      <c r="D95" t="s">
        <v>16008</v>
      </c>
    </row>
    <row r="96" spans="1:4" x14ac:dyDescent="0.25">
      <c r="A96">
        <f t="shared" si="1"/>
        <v>96</v>
      </c>
      <c r="B96" s="1" t="s">
        <v>7278</v>
      </c>
      <c r="C96" t="s">
        <v>7279</v>
      </c>
      <c r="D96" t="s">
        <v>15348</v>
      </c>
    </row>
    <row r="97" spans="1:4" x14ac:dyDescent="0.25">
      <c r="A97">
        <f t="shared" si="1"/>
        <v>97</v>
      </c>
      <c r="B97" s="1" t="s">
        <v>12241</v>
      </c>
      <c r="C97" t="s">
        <v>3987</v>
      </c>
      <c r="D97" t="s">
        <v>14441</v>
      </c>
    </row>
    <row r="98" spans="1:4" x14ac:dyDescent="0.25">
      <c r="A98">
        <f t="shared" si="1"/>
        <v>98</v>
      </c>
      <c r="B98" s="1" t="s">
        <v>9836</v>
      </c>
      <c r="C98" t="s">
        <v>436</v>
      </c>
      <c r="D98" t="s">
        <v>14461</v>
      </c>
    </row>
    <row r="99" spans="1:4" x14ac:dyDescent="0.25">
      <c r="A99">
        <f t="shared" si="1"/>
        <v>99</v>
      </c>
      <c r="B99" s="1" t="s">
        <v>7136</v>
      </c>
      <c r="C99" t="s">
        <v>5621</v>
      </c>
      <c r="D99" t="s">
        <v>14476</v>
      </c>
    </row>
    <row r="100" spans="1:4" x14ac:dyDescent="0.25">
      <c r="A100">
        <f t="shared" si="1"/>
        <v>100</v>
      </c>
      <c r="B100" s="1" t="s">
        <v>8604</v>
      </c>
      <c r="C100" t="s">
        <v>7411</v>
      </c>
      <c r="D100" t="s">
        <v>15360</v>
      </c>
    </row>
    <row r="101" spans="1:4" x14ac:dyDescent="0.25">
      <c r="A101">
        <f t="shared" si="1"/>
        <v>101</v>
      </c>
      <c r="B101" s="1" t="s">
        <v>12128</v>
      </c>
      <c r="C101" t="s">
        <v>219</v>
      </c>
      <c r="D101" t="s">
        <v>14446</v>
      </c>
    </row>
    <row r="102" spans="1:4" x14ac:dyDescent="0.25">
      <c r="A102">
        <f t="shared" si="1"/>
        <v>102</v>
      </c>
      <c r="B102" s="1" t="s">
        <v>5664</v>
      </c>
      <c r="C102" t="s">
        <v>136</v>
      </c>
      <c r="D102" t="s">
        <v>15628</v>
      </c>
    </row>
    <row r="103" spans="1:4" x14ac:dyDescent="0.25">
      <c r="A103">
        <f t="shared" si="1"/>
        <v>103</v>
      </c>
      <c r="B103" s="1" t="s">
        <v>7620</v>
      </c>
      <c r="C103" t="s">
        <v>3222</v>
      </c>
      <c r="D103" t="s">
        <v>14874</v>
      </c>
    </row>
    <row r="104" spans="1:4" x14ac:dyDescent="0.25">
      <c r="A104">
        <f t="shared" si="1"/>
        <v>104</v>
      </c>
      <c r="B104" s="1" t="s">
        <v>2922</v>
      </c>
      <c r="C104" t="s">
        <v>868</v>
      </c>
      <c r="D104" t="s">
        <v>14540</v>
      </c>
    </row>
    <row r="105" spans="1:4" x14ac:dyDescent="0.25">
      <c r="A105">
        <f t="shared" si="1"/>
        <v>105</v>
      </c>
      <c r="B105" s="1" t="s">
        <v>4919</v>
      </c>
      <c r="C105" t="s">
        <v>4920</v>
      </c>
      <c r="D105" t="s">
        <v>14540</v>
      </c>
    </row>
    <row r="106" spans="1:4" x14ac:dyDescent="0.25">
      <c r="A106">
        <f t="shared" si="1"/>
        <v>106</v>
      </c>
      <c r="B106" s="1" t="s">
        <v>5658</v>
      </c>
      <c r="C106" t="s">
        <v>1064</v>
      </c>
      <c r="D106" t="s">
        <v>15552</v>
      </c>
    </row>
    <row r="107" spans="1:4" x14ac:dyDescent="0.25">
      <c r="A107">
        <f t="shared" si="1"/>
        <v>107</v>
      </c>
      <c r="B107" s="1" t="s">
        <v>8548</v>
      </c>
      <c r="C107" t="s">
        <v>5123</v>
      </c>
      <c r="D107" t="s">
        <v>14452</v>
      </c>
    </row>
    <row r="108" spans="1:4" x14ac:dyDescent="0.25">
      <c r="A108">
        <f t="shared" si="1"/>
        <v>108</v>
      </c>
      <c r="B108" s="1" t="s">
        <v>7293</v>
      </c>
      <c r="C108" t="s">
        <v>1919</v>
      </c>
      <c r="D108" t="s">
        <v>14540</v>
      </c>
    </row>
    <row r="109" spans="1:4" x14ac:dyDescent="0.25">
      <c r="A109">
        <f t="shared" si="1"/>
        <v>109</v>
      </c>
      <c r="B109" s="1" t="s">
        <v>12766</v>
      </c>
      <c r="C109" t="s">
        <v>12767</v>
      </c>
      <c r="D109" t="s">
        <v>15348</v>
      </c>
    </row>
    <row r="110" spans="1:4" x14ac:dyDescent="0.25">
      <c r="A110">
        <f t="shared" si="1"/>
        <v>110</v>
      </c>
      <c r="B110" s="1" t="s">
        <v>4951</v>
      </c>
      <c r="C110" t="s">
        <v>830</v>
      </c>
      <c r="D110" t="s">
        <v>15940</v>
      </c>
    </row>
    <row r="111" spans="1:4" x14ac:dyDescent="0.25">
      <c r="A111">
        <f t="shared" si="1"/>
        <v>111</v>
      </c>
      <c r="B111" s="1" t="s">
        <v>12681</v>
      </c>
      <c r="C111" t="s">
        <v>7912</v>
      </c>
      <c r="D111" t="s">
        <v>14478</v>
      </c>
    </row>
    <row r="112" spans="1:4" x14ac:dyDescent="0.25">
      <c r="A112">
        <f t="shared" si="1"/>
        <v>112</v>
      </c>
      <c r="B112" s="1" t="s">
        <v>7945</v>
      </c>
      <c r="C112" t="s">
        <v>2219</v>
      </c>
      <c r="D112" t="s">
        <v>14477</v>
      </c>
    </row>
    <row r="113" spans="1:4" x14ac:dyDescent="0.25">
      <c r="A113">
        <f t="shared" si="1"/>
        <v>113</v>
      </c>
      <c r="B113" s="1" t="s">
        <v>11072</v>
      </c>
      <c r="C113" t="s">
        <v>3633</v>
      </c>
      <c r="D113" t="s">
        <v>14689</v>
      </c>
    </row>
    <row r="114" spans="1:4" x14ac:dyDescent="0.25">
      <c r="A114">
        <f t="shared" si="1"/>
        <v>114</v>
      </c>
      <c r="B114" s="1" t="s">
        <v>13455</v>
      </c>
      <c r="C114" t="s">
        <v>6042</v>
      </c>
      <c r="D114" t="s">
        <v>14519</v>
      </c>
    </row>
    <row r="115" spans="1:4" x14ac:dyDescent="0.25">
      <c r="A115">
        <f t="shared" si="1"/>
        <v>115</v>
      </c>
      <c r="B115" s="1" t="s">
        <v>6734</v>
      </c>
      <c r="C115" t="s">
        <v>6735</v>
      </c>
      <c r="D115" t="s">
        <v>14451</v>
      </c>
    </row>
    <row r="116" spans="1:4" x14ac:dyDescent="0.25">
      <c r="A116">
        <f t="shared" si="1"/>
        <v>116</v>
      </c>
      <c r="B116" s="1" t="s">
        <v>1881</v>
      </c>
      <c r="C116" t="s">
        <v>1872</v>
      </c>
      <c r="D116" t="s">
        <v>15072</v>
      </c>
    </row>
    <row r="117" spans="1:4" x14ac:dyDescent="0.25">
      <c r="A117">
        <f t="shared" si="1"/>
        <v>117</v>
      </c>
      <c r="B117" s="1" t="s">
        <v>11137</v>
      </c>
      <c r="C117" t="s">
        <v>2854</v>
      </c>
      <c r="D117" t="s">
        <v>14450</v>
      </c>
    </row>
    <row r="118" spans="1:4" x14ac:dyDescent="0.25">
      <c r="A118">
        <f t="shared" si="1"/>
        <v>118</v>
      </c>
      <c r="B118" s="1" t="s">
        <v>9202</v>
      </c>
      <c r="C118" t="s">
        <v>9203</v>
      </c>
      <c r="D118" t="s">
        <v>14759</v>
      </c>
    </row>
    <row r="119" spans="1:4" x14ac:dyDescent="0.25">
      <c r="A119">
        <f t="shared" si="1"/>
        <v>119</v>
      </c>
      <c r="B119" s="1" t="s">
        <v>4304</v>
      </c>
      <c r="C119" t="s">
        <v>1047</v>
      </c>
      <c r="D119" t="s">
        <v>15628</v>
      </c>
    </row>
    <row r="120" spans="1:4" x14ac:dyDescent="0.25">
      <c r="A120">
        <f t="shared" si="1"/>
        <v>120</v>
      </c>
      <c r="B120" s="1" t="s">
        <v>7490</v>
      </c>
      <c r="C120" t="s">
        <v>2484</v>
      </c>
      <c r="D120" t="s">
        <v>14544</v>
      </c>
    </row>
    <row r="121" spans="1:4" x14ac:dyDescent="0.25">
      <c r="A121">
        <f t="shared" si="1"/>
        <v>121</v>
      </c>
      <c r="B121" s="1" t="s">
        <v>940</v>
      </c>
      <c r="C121" t="s">
        <v>244</v>
      </c>
      <c r="D121" t="s">
        <v>15680</v>
      </c>
    </row>
    <row r="122" spans="1:4" x14ac:dyDescent="0.25">
      <c r="A122">
        <f t="shared" si="1"/>
        <v>122</v>
      </c>
      <c r="B122" s="1" t="s">
        <v>4067</v>
      </c>
      <c r="C122" t="s">
        <v>4068</v>
      </c>
      <c r="D122" t="s">
        <v>15732</v>
      </c>
    </row>
    <row r="123" spans="1:4" x14ac:dyDescent="0.25">
      <c r="A123">
        <f t="shared" si="1"/>
        <v>123</v>
      </c>
      <c r="B123" s="1" t="s">
        <v>1861</v>
      </c>
      <c r="C123" t="s">
        <v>1331</v>
      </c>
      <c r="D123" t="s">
        <v>15088</v>
      </c>
    </row>
    <row r="124" spans="1:4" x14ac:dyDescent="0.25">
      <c r="A124">
        <f t="shared" si="1"/>
        <v>124</v>
      </c>
      <c r="B124" s="1" t="s">
        <v>6006</v>
      </c>
      <c r="C124" t="s">
        <v>6007</v>
      </c>
      <c r="D124" t="s">
        <v>14478</v>
      </c>
    </row>
    <row r="125" spans="1:4" x14ac:dyDescent="0.25">
      <c r="A125">
        <f t="shared" si="1"/>
        <v>125</v>
      </c>
      <c r="B125" s="1" t="s">
        <v>11201</v>
      </c>
      <c r="C125" t="s">
        <v>11202</v>
      </c>
      <c r="D125" t="s">
        <v>15068</v>
      </c>
    </row>
    <row r="126" spans="1:4" x14ac:dyDescent="0.25">
      <c r="A126">
        <f t="shared" si="1"/>
        <v>126</v>
      </c>
      <c r="B126" s="1" t="s">
        <v>8822</v>
      </c>
      <c r="C126" t="s">
        <v>8823</v>
      </c>
      <c r="D126" t="s">
        <v>14446</v>
      </c>
    </row>
    <row r="127" spans="1:4" x14ac:dyDescent="0.25">
      <c r="A127">
        <f t="shared" si="1"/>
        <v>127</v>
      </c>
      <c r="B127" s="1" t="s">
        <v>1044</v>
      </c>
      <c r="C127" t="s">
        <v>1045</v>
      </c>
      <c r="D127" t="s">
        <v>15536</v>
      </c>
    </row>
    <row r="128" spans="1:4" x14ac:dyDescent="0.25">
      <c r="A128">
        <f t="shared" si="1"/>
        <v>128</v>
      </c>
      <c r="B128" s="1" t="s">
        <v>7281</v>
      </c>
      <c r="C128" t="s">
        <v>5129</v>
      </c>
      <c r="D128" t="s">
        <v>14446</v>
      </c>
    </row>
    <row r="129" spans="1:4" x14ac:dyDescent="0.25">
      <c r="A129">
        <f t="shared" si="1"/>
        <v>129</v>
      </c>
      <c r="B129" s="1" t="s">
        <v>8642</v>
      </c>
      <c r="C129" t="s">
        <v>1191</v>
      </c>
      <c r="D129" t="s">
        <v>15680</v>
      </c>
    </row>
    <row r="130" spans="1:4" x14ac:dyDescent="0.25">
      <c r="A130">
        <f t="shared" ref="A130:A193" si="2">ROW(A130)</f>
        <v>130</v>
      </c>
      <c r="B130" s="1" t="s">
        <v>5896</v>
      </c>
      <c r="C130" t="s">
        <v>5106</v>
      </c>
      <c r="D130" t="s">
        <v>14545</v>
      </c>
    </row>
    <row r="131" spans="1:4" x14ac:dyDescent="0.25">
      <c r="A131">
        <f t="shared" si="2"/>
        <v>131</v>
      </c>
      <c r="B131" s="1" t="s">
        <v>5393</v>
      </c>
      <c r="C131" t="s">
        <v>5021</v>
      </c>
      <c r="D131" t="s">
        <v>14610</v>
      </c>
    </row>
    <row r="132" spans="1:4" x14ac:dyDescent="0.25">
      <c r="A132">
        <f t="shared" si="2"/>
        <v>132</v>
      </c>
      <c r="B132" s="1" t="s">
        <v>4403</v>
      </c>
      <c r="C132" t="s">
        <v>4404</v>
      </c>
      <c r="D132" t="s">
        <v>14478</v>
      </c>
    </row>
    <row r="133" spans="1:4" x14ac:dyDescent="0.25">
      <c r="A133">
        <f t="shared" si="2"/>
        <v>133</v>
      </c>
      <c r="B133" s="1" t="s">
        <v>9962</v>
      </c>
      <c r="C133" t="s">
        <v>6035</v>
      </c>
      <c r="D133" t="s">
        <v>15107</v>
      </c>
    </row>
    <row r="134" spans="1:4" x14ac:dyDescent="0.25">
      <c r="A134">
        <f t="shared" si="2"/>
        <v>134</v>
      </c>
      <c r="B134" s="1" t="s">
        <v>3447</v>
      </c>
      <c r="C134" t="s">
        <v>175</v>
      </c>
      <c r="D134" t="s">
        <v>14525</v>
      </c>
    </row>
    <row r="135" spans="1:4" x14ac:dyDescent="0.25">
      <c r="A135">
        <f t="shared" si="2"/>
        <v>135</v>
      </c>
      <c r="B135" s="1" t="s">
        <v>1108</v>
      </c>
      <c r="C135" t="s">
        <v>1109</v>
      </c>
      <c r="D135" t="s">
        <v>14629</v>
      </c>
    </row>
    <row r="136" spans="1:4" x14ac:dyDescent="0.25">
      <c r="A136">
        <f t="shared" si="2"/>
        <v>136</v>
      </c>
      <c r="B136" s="1" t="s">
        <v>2425</v>
      </c>
      <c r="C136" t="s">
        <v>173</v>
      </c>
      <c r="D136" t="s">
        <v>14548</v>
      </c>
    </row>
    <row r="137" spans="1:4" x14ac:dyDescent="0.25">
      <c r="A137">
        <f t="shared" si="2"/>
        <v>137</v>
      </c>
      <c r="B137" s="1" t="s">
        <v>1675</v>
      </c>
      <c r="C137" t="s">
        <v>1676</v>
      </c>
      <c r="D137" t="s">
        <v>14443</v>
      </c>
    </row>
    <row r="138" spans="1:4" x14ac:dyDescent="0.25">
      <c r="A138">
        <f t="shared" si="2"/>
        <v>138</v>
      </c>
      <c r="B138" s="1" t="s">
        <v>5662</v>
      </c>
      <c r="C138" t="s">
        <v>51</v>
      </c>
      <c r="D138" t="s">
        <v>14539</v>
      </c>
    </row>
    <row r="139" spans="1:4" x14ac:dyDescent="0.25">
      <c r="A139">
        <f t="shared" si="2"/>
        <v>139</v>
      </c>
      <c r="B139" s="1" t="s">
        <v>4041</v>
      </c>
      <c r="C139" t="s">
        <v>4042</v>
      </c>
      <c r="D139" t="s">
        <v>14874</v>
      </c>
    </row>
    <row r="140" spans="1:4" x14ac:dyDescent="0.25">
      <c r="A140">
        <f t="shared" si="2"/>
        <v>140</v>
      </c>
      <c r="B140" s="1" t="s">
        <v>8023</v>
      </c>
      <c r="C140" t="s">
        <v>5231</v>
      </c>
      <c r="D140" t="s">
        <v>15366</v>
      </c>
    </row>
    <row r="141" spans="1:4" x14ac:dyDescent="0.25">
      <c r="A141">
        <f t="shared" si="2"/>
        <v>141</v>
      </c>
      <c r="B141" s="1" t="s">
        <v>10780</v>
      </c>
      <c r="C141" t="s">
        <v>1232</v>
      </c>
      <c r="D141" t="s">
        <v>15332</v>
      </c>
    </row>
    <row r="142" spans="1:4" x14ac:dyDescent="0.25">
      <c r="A142">
        <f t="shared" si="2"/>
        <v>142</v>
      </c>
      <c r="B142" s="1" t="s">
        <v>10033</v>
      </c>
      <c r="C142" t="s">
        <v>3857</v>
      </c>
      <c r="D142" t="s">
        <v>14519</v>
      </c>
    </row>
    <row r="143" spans="1:4" x14ac:dyDescent="0.25">
      <c r="A143">
        <f t="shared" si="2"/>
        <v>143</v>
      </c>
      <c r="B143" s="1" t="s">
        <v>13979</v>
      </c>
      <c r="C143" t="s">
        <v>10568</v>
      </c>
      <c r="D143" t="s">
        <v>14441</v>
      </c>
    </row>
    <row r="144" spans="1:4" x14ac:dyDescent="0.25">
      <c r="A144">
        <f t="shared" si="2"/>
        <v>144</v>
      </c>
      <c r="B144" s="1" t="s">
        <v>2609</v>
      </c>
      <c r="C144" t="s">
        <v>151</v>
      </c>
      <c r="D144" t="s">
        <v>14944</v>
      </c>
    </row>
    <row r="145" spans="1:4" x14ac:dyDescent="0.25">
      <c r="A145">
        <f t="shared" si="2"/>
        <v>145</v>
      </c>
      <c r="B145" s="1" t="s">
        <v>2</v>
      </c>
      <c r="C145" t="s">
        <v>151</v>
      </c>
      <c r="D145" t="s">
        <v>14580</v>
      </c>
    </row>
    <row r="146" spans="1:4" x14ac:dyDescent="0.25">
      <c r="A146">
        <f t="shared" si="2"/>
        <v>146</v>
      </c>
      <c r="B146" s="1" t="s">
        <v>6552</v>
      </c>
      <c r="C146" t="s">
        <v>1966</v>
      </c>
      <c r="D146" t="s">
        <v>15180</v>
      </c>
    </row>
    <row r="147" spans="1:4" x14ac:dyDescent="0.25">
      <c r="A147">
        <f t="shared" si="2"/>
        <v>147</v>
      </c>
      <c r="B147" s="1" t="s">
        <v>9823</v>
      </c>
      <c r="C147" t="s">
        <v>9824</v>
      </c>
      <c r="D147" t="s">
        <v>14539</v>
      </c>
    </row>
    <row r="148" spans="1:4" x14ac:dyDescent="0.25">
      <c r="A148">
        <f t="shared" si="2"/>
        <v>148</v>
      </c>
      <c r="B148" s="1" t="s">
        <v>9338</v>
      </c>
      <c r="C148" t="s">
        <v>8650</v>
      </c>
      <c r="D148" t="s">
        <v>14542</v>
      </c>
    </row>
    <row r="149" spans="1:4" x14ac:dyDescent="0.25">
      <c r="A149">
        <f t="shared" si="2"/>
        <v>149</v>
      </c>
      <c r="B149" s="1" t="s">
        <v>13666</v>
      </c>
      <c r="C149" t="s">
        <v>13667</v>
      </c>
      <c r="D149" t="s">
        <v>14478</v>
      </c>
    </row>
    <row r="150" spans="1:4" x14ac:dyDescent="0.25">
      <c r="A150">
        <f t="shared" si="2"/>
        <v>150</v>
      </c>
      <c r="B150" s="1" t="s">
        <v>6219</v>
      </c>
      <c r="C150" t="s">
        <v>6182</v>
      </c>
      <c r="D150" t="s">
        <v>15553</v>
      </c>
    </row>
    <row r="151" spans="1:4" x14ac:dyDescent="0.25">
      <c r="A151">
        <f t="shared" si="2"/>
        <v>151</v>
      </c>
      <c r="B151" s="1" t="s">
        <v>10777</v>
      </c>
      <c r="C151" t="s">
        <v>6692</v>
      </c>
      <c r="D151" t="s">
        <v>14539</v>
      </c>
    </row>
    <row r="152" spans="1:4" x14ac:dyDescent="0.25">
      <c r="A152">
        <f t="shared" si="2"/>
        <v>152</v>
      </c>
      <c r="B152" s="1" t="s">
        <v>6780</v>
      </c>
      <c r="C152" t="s">
        <v>6750</v>
      </c>
      <c r="D152" t="s">
        <v>15137</v>
      </c>
    </row>
    <row r="153" spans="1:4" x14ac:dyDescent="0.25">
      <c r="A153">
        <f t="shared" si="2"/>
        <v>153</v>
      </c>
      <c r="B153" s="1" t="s">
        <v>3200</v>
      </c>
      <c r="C153" t="s">
        <v>578</v>
      </c>
      <c r="D153" t="s">
        <v>15125</v>
      </c>
    </row>
    <row r="154" spans="1:4" x14ac:dyDescent="0.25">
      <c r="A154">
        <f t="shared" si="2"/>
        <v>154</v>
      </c>
      <c r="B154" s="1" t="s">
        <v>13295</v>
      </c>
      <c r="C154" t="s">
        <v>10052</v>
      </c>
      <c r="D154" t="s">
        <v>14501</v>
      </c>
    </row>
    <row r="155" spans="1:4" x14ac:dyDescent="0.25">
      <c r="A155">
        <f t="shared" si="2"/>
        <v>155</v>
      </c>
      <c r="B155" s="1" t="s">
        <v>13820</v>
      </c>
      <c r="C155" t="s">
        <v>5804</v>
      </c>
      <c r="D155" t="s">
        <v>14540</v>
      </c>
    </row>
    <row r="156" spans="1:4" x14ac:dyDescent="0.25">
      <c r="A156">
        <f t="shared" si="2"/>
        <v>156</v>
      </c>
      <c r="B156" s="1" t="s">
        <v>1104</v>
      </c>
      <c r="C156" t="s">
        <v>902</v>
      </c>
      <c r="D156" t="s">
        <v>14541</v>
      </c>
    </row>
    <row r="157" spans="1:4" x14ac:dyDescent="0.25">
      <c r="A157">
        <f t="shared" si="2"/>
        <v>157</v>
      </c>
      <c r="B157" s="1" t="s">
        <v>2690</v>
      </c>
      <c r="C157" t="s">
        <v>2691</v>
      </c>
      <c r="D157" t="s">
        <v>14874</v>
      </c>
    </row>
    <row r="158" spans="1:4" x14ac:dyDescent="0.25">
      <c r="A158">
        <f t="shared" si="2"/>
        <v>158</v>
      </c>
      <c r="B158" s="1" t="s">
        <v>5990</v>
      </c>
      <c r="C158" t="s">
        <v>5991</v>
      </c>
      <c r="D158" t="s">
        <v>15013</v>
      </c>
    </row>
    <row r="159" spans="1:4" x14ac:dyDescent="0.25">
      <c r="A159">
        <f t="shared" si="2"/>
        <v>159</v>
      </c>
      <c r="B159" s="1" t="s">
        <v>11831</v>
      </c>
      <c r="C159" t="s">
        <v>11798</v>
      </c>
      <c r="D159" t="s">
        <v>14689</v>
      </c>
    </row>
    <row r="160" spans="1:4" x14ac:dyDescent="0.25">
      <c r="A160">
        <f t="shared" si="2"/>
        <v>160</v>
      </c>
      <c r="B160" s="1" t="s">
        <v>6909</v>
      </c>
      <c r="C160" t="s">
        <v>6910</v>
      </c>
      <c r="D160" t="s">
        <v>15349</v>
      </c>
    </row>
    <row r="161" spans="1:4" x14ac:dyDescent="0.25">
      <c r="A161">
        <f t="shared" si="2"/>
        <v>161</v>
      </c>
      <c r="B161" s="1" t="s">
        <v>9969</v>
      </c>
      <c r="C161" t="s">
        <v>6022</v>
      </c>
      <c r="D161" t="s">
        <v>15358</v>
      </c>
    </row>
    <row r="162" spans="1:4" x14ac:dyDescent="0.25">
      <c r="A162">
        <f t="shared" si="2"/>
        <v>162</v>
      </c>
      <c r="B162" s="1" t="s">
        <v>2637</v>
      </c>
      <c r="C162" t="s">
        <v>1194</v>
      </c>
      <c r="D162" t="s">
        <v>14521</v>
      </c>
    </row>
    <row r="163" spans="1:4" x14ac:dyDescent="0.25">
      <c r="A163">
        <f t="shared" si="2"/>
        <v>163</v>
      </c>
      <c r="B163" s="1" t="s">
        <v>859</v>
      </c>
      <c r="C163" t="s">
        <v>860</v>
      </c>
      <c r="D163" t="s">
        <v>15871</v>
      </c>
    </row>
    <row r="164" spans="1:4" x14ac:dyDescent="0.25">
      <c r="A164">
        <f t="shared" si="2"/>
        <v>164</v>
      </c>
      <c r="B164" s="1" t="s">
        <v>1604</v>
      </c>
      <c r="C164" t="s">
        <v>1605</v>
      </c>
      <c r="D164" t="s">
        <v>14451</v>
      </c>
    </row>
    <row r="165" spans="1:4" x14ac:dyDescent="0.25">
      <c r="A165">
        <f t="shared" si="2"/>
        <v>165</v>
      </c>
      <c r="B165" s="1" t="s">
        <v>7108</v>
      </c>
      <c r="C165" t="s">
        <v>4979</v>
      </c>
      <c r="D165" t="s">
        <v>14872</v>
      </c>
    </row>
    <row r="166" spans="1:4" x14ac:dyDescent="0.25">
      <c r="A166">
        <f t="shared" si="2"/>
        <v>166</v>
      </c>
      <c r="B166" s="1" t="s">
        <v>10942</v>
      </c>
      <c r="C166" t="s">
        <v>4048</v>
      </c>
      <c r="D166" t="s">
        <v>14724</v>
      </c>
    </row>
    <row r="167" spans="1:4" x14ac:dyDescent="0.25">
      <c r="A167">
        <f t="shared" si="2"/>
        <v>167</v>
      </c>
      <c r="B167" s="1" t="s">
        <v>9828</v>
      </c>
      <c r="C167" t="s">
        <v>9264</v>
      </c>
      <c r="D167" t="s">
        <v>14997</v>
      </c>
    </row>
    <row r="168" spans="1:4" x14ac:dyDescent="0.25">
      <c r="A168">
        <f t="shared" si="2"/>
        <v>168</v>
      </c>
      <c r="B168" s="1" t="s">
        <v>7677</v>
      </c>
      <c r="C168" t="s">
        <v>7678</v>
      </c>
      <c r="D168" t="s">
        <v>15216</v>
      </c>
    </row>
    <row r="169" spans="1:4" x14ac:dyDescent="0.25">
      <c r="A169">
        <f t="shared" si="2"/>
        <v>169</v>
      </c>
      <c r="B169" s="1" t="s">
        <v>2798</v>
      </c>
      <c r="C169" t="s">
        <v>326</v>
      </c>
      <c r="D169" t="s">
        <v>14451</v>
      </c>
    </row>
    <row r="170" spans="1:4" x14ac:dyDescent="0.25">
      <c r="A170">
        <f t="shared" si="2"/>
        <v>170</v>
      </c>
      <c r="B170" s="1" t="s">
        <v>8944</v>
      </c>
      <c r="C170" t="s">
        <v>2704</v>
      </c>
      <c r="D170" t="s">
        <v>14451</v>
      </c>
    </row>
    <row r="171" spans="1:4" x14ac:dyDescent="0.25">
      <c r="A171">
        <f t="shared" si="2"/>
        <v>171</v>
      </c>
      <c r="B171" s="1" t="s">
        <v>5796</v>
      </c>
      <c r="C171" t="s">
        <v>5761</v>
      </c>
      <c r="D171" t="s">
        <v>15276</v>
      </c>
    </row>
    <row r="172" spans="1:4" x14ac:dyDescent="0.25">
      <c r="A172">
        <f t="shared" si="2"/>
        <v>172</v>
      </c>
      <c r="B172" s="1" t="s">
        <v>5285</v>
      </c>
      <c r="C172" t="s">
        <v>399</v>
      </c>
      <c r="D172" t="s">
        <v>14475</v>
      </c>
    </row>
    <row r="173" spans="1:4" x14ac:dyDescent="0.25">
      <c r="A173">
        <f t="shared" si="2"/>
        <v>173</v>
      </c>
      <c r="B173" s="1" t="s">
        <v>5517</v>
      </c>
      <c r="C173" t="s">
        <v>4234</v>
      </c>
      <c r="D173" t="s">
        <v>15075</v>
      </c>
    </row>
    <row r="174" spans="1:4" x14ac:dyDescent="0.25">
      <c r="A174">
        <f t="shared" si="2"/>
        <v>174</v>
      </c>
      <c r="B174" s="1" t="s">
        <v>8228</v>
      </c>
      <c r="C174" t="s">
        <v>4241</v>
      </c>
      <c r="D174" t="s">
        <v>15112</v>
      </c>
    </row>
    <row r="175" spans="1:4" x14ac:dyDescent="0.25">
      <c r="A175">
        <f t="shared" si="2"/>
        <v>175</v>
      </c>
      <c r="B175" s="1" t="s">
        <v>6958</v>
      </c>
      <c r="C175" t="s">
        <v>3141</v>
      </c>
      <c r="D175" t="s">
        <v>14544</v>
      </c>
    </row>
    <row r="176" spans="1:4" x14ac:dyDescent="0.25">
      <c r="A176">
        <f t="shared" si="2"/>
        <v>176</v>
      </c>
      <c r="B176" s="1" t="s">
        <v>7694</v>
      </c>
      <c r="C176" t="s">
        <v>7695</v>
      </c>
      <c r="D176" t="s">
        <v>14446</v>
      </c>
    </row>
    <row r="177" spans="1:4" x14ac:dyDescent="0.25">
      <c r="A177">
        <f t="shared" si="2"/>
        <v>177</v>
      </c>
      <c r="B177" s="1" t="s">
        <v>4615</v>
      </c>
      <c r="C177" t="s">
        <v>4613</v>
      </c>
      <c r="D177" t="s">
        <v>14580</v>
      </c>
    </row>
    <row r="178" spans="1:4" x14ac:dyDescent="0.25">
      <c r="A178">
        <f t="shared" si="2"/>
        <v>178</v>
      </c>
      <c r="B178" s="1" t="s">
        <v>13959</v>
      </c>
      <c r="C178" t="s">
        <v>13960</v>
      </c>
      <c r="D178" t="s">
        <v>16003</v>
      </c>
    </row>
    <row r="179" spans="1:4" x14ac:dyDescent="0.25">
      <c r="A179">
        <f t="shared" si="2"/>
        <v>179</v>
      </c>
      <c r="B179" s="1" t="s">
        <v>943</v>
      </c>
      <c r="C179" t="s">
        <v>944</v>
      </c>
      <c r="D179" t="s">
        <v>14654</v>
      </c>
    </row>
    <row r="180" spans="1:4" x14ac:dyDescent="0.25">
      <c r="A180">
        <f t="shared" si="2"/>
        <v>180</v>
      </c>
      <c r="B180" s="1" t="s">
        <v>4170</v>
      </c>
      <c r="C180" t="s">
        <v>2784</v>
      </c>
      <c r="D180" t="s">
        <v>14451</v>
      </c>
    </row>
    <row r="181" spans="1:4" x14ac:dyDescent="0.25">
      <c r="A181">
        <f t="shared" si="2"/>
        <v>181</v>
      </c>
      <c r="B181" s="1" t="s">
        <v>8356</v>
      </c>
      <c r="C181" t="s">
        <v>6033</v>
      </c>
      <c r="D181" t="s">
        <v>14874</v>
      </c>
    </row>
    <row r="182" spans="1:4" x14ac:dyDescent="0.25">
      <c r="A182">
        <f t="shared" si="2"/>
        <v>182</v>
      </c>
      <c r="B182" s="1" t="s">
        <v>8295</v>
      </c>
      <c r="C182" t="s">
        <v>9366</v>
      </c>
      <c r="D182" t="s">
        <v>15154</v>
      </c>
    </row>
    <row r="183" spans="1:4" x14ac:dyDescent="0.25">
      <c r="A183">
        <f t="shared" si="2"/>
        <v>183</v>
      </c>
      <c r="B183" s="1" t="s">
        <v>10187</v>
      </c>
      <c r="C183" t="s">
        <v>4218</v>
      </c>
      <c r="D183" t="s">
        <v>15118</v>
      </c>
    </row>
    <row r="184" spans="1:4" x14ac:dyDescent="0.25">
      <c r="A184">
        <f t="shared" si="2"/>
        <v>184</v>
      </c>
      <c r="B184" s="1" t="s">
        <v>2021</v>
      </c>
      <c r="C184" t="s">
        <v>1802</v>
      </c>
      <c r="D184" t="s">
        <v>14475</v>
      </c>
    </row>
    <row r="185" spans="1:4" x14ac:dyDescent="0.25">
      <c r="A185">
        <f t="shared" si="2"/>
        <v>185</v>
      </c>
      <c r="B185" s="1" t="s">
        <v>8320</v>
      </c>
      <c r="C185" t="s">
        <v>2216</v>
      </c>
      <c r="D185" t="s">
        <v>14874</v>
      </c>
    </row>
    <row r="186" spans="1:4" x14ac:dyDescent="0.25">
      <c r="A186">
        <f t="shared" si="2"/>
        <v>186</v>
      </c>
      <c r="B186" s="1" t="s">
        <v>2858</v>
      </c>
      <c r="C186" t="s">
        <v>259</v>
      </c>
      <c r="D186" t="s">
        <v>14475</v>
      </c>
    </row>
    <row r="187" spans="1:4" x14ac:dyDescent="0.25">
      <c r="A187">
        <f t="shared" si="2"/>
        <v>187</v>
      </c>
      <c r="B187" s="1" t="s">
        <v>577</v>
      </c>
      <c r="C187" t="s">
        <v>578</v>
      </c>
      <c r="D187" t="s">
        <v>14734</v>
      </c>
    </row>
    <row r="188" spans="1:4" x14ac:dyDescent="0.25">
      <c r="A188">
        <f t="shared" si="2"/>
        <v>188</v>
      </c>
      <c r="B188" s="1" t="s">
        <v>8012</v>
      </c>
      <c r="C188" t="s">
        <v>7918</v>
      </c>
      <c r="D188" t="s">
        <v>14491</v>
      </c>
    </row>
    <row r="189" spans="1:4" x14ac:dyDescent="0.25">
      <c r="A189">
        <f t="shared" si="2"/>
        <v>189</v>
      </c>
      <c r="B189" s="1" t="s">
        <v>7802</v>
      </c>
      <c r="C189" t="s">
        <v>4152</v>
      </c>
      <c r="D189" t="s">
        <v>15358</v>
      </c>
    </row>
    <row r="190" spans="1:4" x14ac:dyDescent="0.25">
      <c r="A190">
        <f t="shared" si="2"/>
        <v>190</v>
      </c>
      <c r="B190" s="1" t="s">
        <v>9966</v>
      </c>
      <c r="C190" t="s">
        <v>6035</v>
      </c>
      <c r="D190" t="s">
        <v>15107</v>
      </c>
    </row>
    <row r="191" spans="1:4" x14ac:dyDescent="0.25">
      <c r="A191">
        <f t="shared" si="2"/>
        <v>191</v>
      </c>
      <c r="B191" s="1" t="s">
        <v>2785</v>
      </c>
      <c r="C191" t="s">
        <v>2197</v>
      </c>
      <c r="D191" t="s">
        <v>14541</v>
      </c>
    </row>
    <row r="192" spans="1:4" x14ac:dyDescent="0.25">
      <c r="A192">
        <f t="shared" si="2"/>
        <v>192</v>
      </c>
      <c r="B192" s="1" t="s">
        <v>10261</v>
      </c>
      <c r="C192" t="s">
        <v>5761</v>
      </c>
      <c r="D192" t="s">
        <v>14738</v>
      </c>
    </row>
    <row r="193" spans="1:4" x14ac:dyDescent="0.25">
      <c r="A193">
        <f t="shared" si="2"/>
        <v>193</v>
      </c>
      <c r="B193" s="1" t="s">
        <v>2877</v>
      </c>
      <c r="C193" t="s">
        <v>1450</v>
      </c>
      <c r="D193" t="s">
        <v>15230</v>
      </c>
    </row>
    <row r="194" spans="1:4" x14ac:dyDescent="0.25">
      <c r="A194">
        <f t="shared" ref="A194:A257" si="3">ROW(A194)</f>
        <v>194</v>
      </c>
      <c r="B194" s="1" t="s">
        <v>11200</v>
      </c>
      <c r="C194" t="s">
        <v>10338</v>
      </c>
      <c r="D194" t="s">
        <v>14446</v>
      </c>
    </row>
    <row r="195" spans="1:4" x14ac:dyDescent="0.25">
      <c r="A195">
        <f t="shared" si="3"/>
        <v>195</v>
      </c>
      <c r="B195" s="1" t="s">
        <v>4102</v>
      </c>
      <c r="C195" t="s">
        <v>1272</v>
      </c>
      <c r="D195" t="s">
        <v>14475</v>
      </c>
    </row>
    <row r="196" spans="1:4" x14ac:dyDescent="0.25">
      <c r="A196">
        <f t="shared" si="3"/>
        <v>196</v>
      </c>
      <c r="B196" s="1" t="s">
        <v>8723</v>
      </c>
      <c r="C196" t="s">
        <v>457</v>
      </c>
      <c r="D196" t="s">
        <v>14446</v>
      </c>
    </row>
    <row r="197" spans="1:4" x14ac:dyDescent="0.25">
      <c r="A197">
        <f t="shared" si="3"/>
        <v>197</v>
      </c>
      <c r="B197" s="1" t="s">
        <v>7858</v>
      </c>
      <c r="C197" t="s">
        <v>2845</v>
      </c>
      <c r="D197" t="s">
        <v>14446</v>
      </c>
    </row>
    <row r="198" spans="1:4" x14ac:dyDescent="0.25">
      <c r="A198">
        <f t="shared" si="3"/>
        <v>198</v>
      </c>
      <c r="B198" s="1" t="s">
        <v>8276</v>
      </c>
      <c r="C198" t="s">
        <v>1477</v>
      </c>
      <c r="D198" t="s">
        <v>15425</v>
      </c>
    </row>
    <row r="199" spans="1:4" x14ac:dyDescent="0.25">
      <c r="A199">
        <f t="shared" si="3"/>
        <v>199</v>
      </c>
      <c r="B199" s="1" t="s">
        <v>13234</v>
      </c>
      <c r="C199" t="s">
        <v>8352</v>
      </c>
      <c r="D199" t="s">
        <v>14441</v>
      </c>
    </row>
    <row r="200" spans="1:4" x14ac:dyDescent="0.25">
      <c r="A200">
        <f t="shared" si="3"/>
        <v>200</v>
      </c>
      <c r="B200" s="1" t="s">
        <v>10973</v>
      </c>
      <c r="C200" t="s">
        <v>4232</v>
      </c>
      <c r="D200" t="s">
        <v>15619</v>
      </c>
    </row>
    <row r="201" spans="1:4" x14ac:dyDescent="0.25">
      <c r="A201">
        <f t="shared" si="3"/>
        <v>201</v>
      </c>
      <c r="B201" s="1" t="s">
        <v>8683</v>
      </c>
      <c r="C201" t="s">
        <v>5943</v>
      </c>
      <c r="D201" t="s">
        <v>14501</v>
      </c>
    </row>
    <row r="202" spans="1:4" x14ac:dyDescent="0.25">
      <c r="A202">
        <f t="shared" si="3"/>
        <v>202</v>
      </c>
      <c r="B202" s="1" t="s">
        <v>12018</v>
      </c>
      <c r="C202" t="s">
        <v>3713</v>
      </c>
      <c r="D202" t="s">
        <v>14843</v>
      </c>
    </row>
    <row r="203" spans="1:4" x14ac:dyDescent="0.25">
      <c r="A203">
        <f t="shared" si="3"/>
        <v>203</v>
      </c>
      <c r="B203" s="1" t="s">
        <v>9781</v>
      </c>
      <c r="C203" t="s">
        <v>5898</v>
      </c>
      <c r="D203" t="s">
        <v>14446</v>
      </c>
    </row>
    <row r="204" spans="1:4" x14ac:dyDescent="0.25">
      <c r="A204">
        <f t="shared" si="3"/>
        <v>204</v>
      </c>
      <c r="B204" s="1" t="s">
        <v>6450</v>
      </c>
      <c r="C204" t="s">
        <v>2930</v>
      </c>
      <c r="D204" t="s">
        <v>14452</v>
      </c>
    </row>
    <row r="205" spans="1:4" x14ac:dyDescent="0.25">
      <c r="A205">
        <f t="shared" si="3"/>
        <v>205</v>
      </c>
      <c r="B205" s="1" t="s">
        <v>11513</v>
      </c>
      <c r="C205" t="s">
        <v>1924</v>
      </c>
      <c r="D205" t="s">
        <v>14441</v>
      </c>
    </row>
    <row r="206" spans="1:4" x14ac:dyDescent="0.25">
      <c r="A206">
        <f t="shared" si="3"/>
        <v>206</v>
      </c>
      <c r="B206" s="1" t="s">
        <v>907</v>
      </c>
      <c r="C206" t="s">
        <v>908</v>
      </c>
      <c r="D206" t="s">
        <v>14446</v>
      </c>
    </row>
    <row r="207" spans="1:4" x14ac:dyDescent="0.25">
      <c r="A207">
        <f t="shared" si="3"/>
        <v>207</v>
      </c>
      <c r="B207" s="1" t="s">
        <v>3255</v>
      </c>
      <c r="C207" t="s">
        <v>1990</v>
      </c>
      <c r="D207" t="s">
        <v>14452</v>
      </c>
    </row>
    <row r="208" spans="1:4" x14ac:dyDescent="0.25">
      <c r="A208">
        <f t="shared" si="3"/>
        <v>208</v>
      </c>
      <c r="B208" s="1" t="s">
        <v>11029</v>
      </c>
      <c r="C208" t="s">
        <v>10925</v>
      </c>
      <c r="D208" t="s">
        <v>14972</v>
      </c>
    </row>
    <row r="209" spans="1:4" x14ac:dyDescent="0.25">
      <c r="A209">
        <f t="shared" si="3"/>
        <v>209</v>
      </c>
      <c r="B209" s="1" t="s">
        <v>753</v>
      </c>
      <c r="C209" t="s">
        <v>157</v>
      </c>
      <c r="D209" t="s">
        <v>14667</v>
      </c>
    </row>
    <row r="210" spans="1:4" x14ac:dyDescent="0.25">
      <c r="A210">
        <f t="shared" si="3"/>
        <v>210</v>
      </c>
      <c r="B210" s="1" t="s">
        <v>7512</v>
      </c>
      <c r="C210" t="s">
        <v>2539</v>
      </c>
      <c r="D210" t="s">
        <v>14600</v>
      </c>
    </row>
    <row r="211" spans="1:4" x14ac:dyDescent="0.25">
      <c r="A211">
        <f t="shared" si="3"/>
        <v>211</v>
      </c>
      <c r="B211" s="1" t="s">
        <v>9612</v>
      </c>
      <c r="C211" t="s">
        <v>2967</v>
      </c>
      <c r="D211" t="s">
        <v>15387</v>
      </c>
    </row>
    <row r="212" spans="1:4" x14ac:dyDescent="0.25">
      <c r="A212">
        <f t="shared" si="3"/>
        <v>212</v>
      </c>
      <c r="B212" s="1" t="s">
        <v>3670</v>
      </c>
      <c r="C212" t="s">
        <v>3671</v>
      </c>
      <c r="D212" t="s">
        <v>14446</v>
      </c>
    </row>
    <row r="213" spans="1:4" x14ac:dyDescent="0.25">
      <c r="A213">
        <f t="shared" si="3"/>
        <v>213</v>
      </c>
      <c r="B213" s="1" t="s">
        <v>6438</v>
      </c>
      <c r="C213" t="s">
        <v>2930</v>
      </c>
      <c r="D213" t="s">
        <v>14491</v>
      </c>
    </row>
    <row r="214" spans="1:4" x14ac:dyDescent="0.25">
      <c r="A214">
        <f t="shared" si="3"/>
        <v>214</v>
      </c>
      <c r="B214" s="1" t="s">
        <v>7543</v>
      </c>
      <c r="C214" t="s">
        <v>5982</v>
      </c>
      <c r="D214" t="s">
        <v>15107</v>
      </c>
    </row>
    <row r="215" spans="1:4" x14ac:dyDescent="0.25">
      <c r="A215">
        <f t="shared" si="3"/>
        <v>215</v>
      </c>
      <c r="B215" s="1" t="s">
        <v>1269</v>
      </c>
      <c r="C215" t="s">
        <v>927</v>
      </c>
      <c r="D215" t="s">
        <v>14878</v>
      </c>
    </row>
    <row r="216" spans="1:4" x14ac:dyDescent="0.25">
      <c r="A216">
        <f t="shared" si="3"/>
        <v>216</v>
      </c>
      <c r="B216" s="1" t="s">
        <v>8029</v>
      </c>
      <c r="C216" t="s">
        <v>3245</v>
      </c>
      <c r="D216" t="s">
        <v>14544</v>
      </c>
    </row>
    <row r="217" spans="1:4" x14ac:dyDescent="0.25">
      <c r="A217">
        <f t="shared" si="3"/>
        <v>217</v>
      </c>
      <c r="B217" s="1" t="s">
        <v>5927</v>
      </c>
      <c r="C217" t="s">
        <v>1218</v>
      </c>
      <c r="D217" t="s">
        <v>15402</v>
      </c>
    </row>
    <row r="218" spans="1:4" x14ac:dyDescent="0.25">
      <c r="A218">
        <f t="shared" si="3"/>
        <v>218</v>
      </c>
      <c r="B218" s="1" t="s">
        <v>4460</v>
      </c>
      <c r="C218" t="s">
        <v>1191</v>
      </c>
      <c r="D218" t="s">
        <v>15700</v>
      </c>
    </row>
    <row r="219" spans="1:4" x14ac:dyDescent="0.25">
      <c r="A219">
        <f t="shared" si="3"/>
        <v>219</v>
      </c>
      <c r="B219" s="1" t="s">
        <v>7213</v>
      </c>
      <c r="C219" t="s">
        <v>1146</v>
      </c>
      <c r="D219" t="s">
        <v>14478</v>
      </c>
    </row>
    <row r="220" spans="1:4" x14ac:dyDescent="0.25">
      <c r="A220">
        <f t="shared" si="3"/>
        <v>220</v>
      </c>
      <c r="B220" s="1" t="s">
        <v>252</v>
      </c>
      <c r="C220" t="s">
        <v>120</v>
      </c>
      <c r="D220" t="s">
        <v>14541</v>
      </c>
    </row>
    <row r="221" spans="1:4" x14ac:dyDescent="0.25">
      <c r="A221">
        <f t="shared" si="3"/>
        <v>221</v>
      </c>
      <c r="B221" s="1" t="s">
        <v>11907</v>
      </c>
      <c r="C221" t="s">
        <v>2699</v>
      </c>
      <c r="D221" t="s">
        <v>15286</v>
      </c>
    </row>
    <row r="222" spans="1:4" x14ac:dyDescent="0.25">
      <c r="A222">
        <f t="shared" si="3"/>
        <v>222</v>
      </c>
      <c r="B222" s="1" t="s">
        <v>31</v>
      </c>
      <c r="C222" t="s">
        <v>9896</v>
      </c>
      <c r="D222" t="s">
        <v>14452</v>
      </c>
    </row>
    <row r="223" spans="1:4" x14ac:dyDescent="0.25">
      <c r="A223">
        <f t="shared" si="3"/>
        <v>223</v>
      </c>
      <c r="B223" s="1" t="s">
        <v>11493</v>
      </c>
      <c r="C223" t="s">
        <v>9262</v>
      </c>
      <c r="D223" t="s">
        <v>14446</v>
      </c>
    </row>
    <row r="224" spans="1:4" x14ac:dyDescent="0.25">
      <c r="A224">
        <f t="shared" si="3"/>
        <v>224</v>
      </c>
      <c r="B224" s="1" t="s">
        <v>5401</v>
      </c>
      <c r="C224" t="s">
        <v>5402</v>
      </c>
      <c r="D224" t="s">
        <v>14513</v>
      </c>
    </row>
    <row r="225" spans="1:4" x14ac:dyDescent="0.25">
      <c r="A225">
        <f t="shared" si="3"/>
        <v>225</v>
      </c>
      <c r="B225" s="1" t="s">
        <v>14011</v>
      </c>
      <c r="C225" t="s">
        <v>7485</v>
      </c>
      <c r="D225" t="s">
        <v>14478</v>
      </c>
    </row>
    <row r="226" spans="1:4" x14ac:dyDescent="0.25">
      <c r="A226">
        <f t="shared" si="3"/>
        <v>226</v>
      </c>
      <c r="B226" s="1" t="s">
        <v>7665</v>
      </c>
      <c r="C226" t="s">
        <v>968</v>
      </c>
      <c r="D226" t="s">
        <v>15397</v>
      </c>
    </row>
    <row r="227" spans="1:4" x14ac:dyDescent="0.25">
      <c r="A227">
        <f t="shared" si="3"/>
        <v>227</v>
      </c>
      <c r="B227" s="1" t="s">
        <v>3206</v>
      </c>
      <c r="C227" t="s">
        <v>3207</v>
      </c>
      <c r="D227" t="s">
        <v>14960</v>
      </c>
    </row>
    <row r="228" spans="1:4" x14ac:dyDescent="0.25">
      <c r="A228">
        <f t="shared" si="3"/>
        <v>228</v>
      </c>
      <c r="B228" s="1" t="s">
        <v>11740</v>
      </c>
      <c r="C228" t="s">
        <v>2488</v>
      </c>
      <c r="D228" t="s">
        <v>15588</v>
      </c>
    </row>
    <row r="229" spans="1:4" x14ac:dyDescent="0.25">
      <c r="A229">
        <f t="shared" si="3"/>
        <v>229</v>
      </c>
      <c r="B229" s="1" t="s">
        <v>5847</v>
      </c>
      <c r="C229" t="s">
        <v>1981</v>
      </c>
      <c r="D229" t="s">
        <v>14522</v>
      </c>
    </row>
    <row r="230" spans="1:4" x14ac:dyDescent="0.25">
      <c r="A230">
        <f t="shared" si="3"/>
        <v>230</v>
      </c>
      <c r="B230" s="1" t="s">
        <v>14040</v>
      </c>
      <c r="C230" t="s">
        <v>2675</v>
      </c>
      <c r="D230" t="s">
        <v>15947</v>
      </c>
    </row>
    <row r="231" spans="1:4" x14ac:dyDescent="0.25">
      <c r="A231">
        <f t="shared" si="3"/>
        <v>231</v>
      </c>
      <c r="B231" s="1" t="s">
        <v>2445</v>
      </c>
      <c r="C231" t="s">
        <v>2446</v>
      </c>
      <c r="D231" t="s">
        <v>14451</v>
      </c>
    </row>
    <row r="232" spans="1:4" x14ac:dyDescent="0.25">
      <c r="A232">
        <f t="shared" si="3"/>
        <v>232</v>
      </c>
      <c r="B232" s="1" t="s">
        <v>3291</v>
      </c>
      <c r="C232" t="s">
        <v>1530</v>
      </c>
      <c r="D232" t="s">
        <v>14540</v>
      </c>
    </row>
    <row r="233" spans="1:4" x14ac:dyDescent="0.25">
      <c r="A233">
        <f t="shared" si="3"/>
        <v>233</v>
      </c>
      <c r="B233" s="1" t="s">
        <v>9593</v>
      </c>
      <c r="C233" t="s">
        <v>9594</v>
      </c>
      <c r="D233" t="s">
        <v>14544</v>
      </c>
    </row>
    <row r="234" spans="1:4" x14ac:dyDescent="0.25">
      <c r="A234">
        <f t="shared" si="3"/>
        <v>234</v>
      </c>
      <c r="B234" s="1" t="s">
        <v>2013</v>
      </c>
      <c r="C234" t="s">
        <v>2014</v>
      </c>
      <c r="D234" t="s">
        <v>14475</v>
      </c>
    </row>
    <row r="235" spans="1:4" x14ac:dyDescent="0.25">
      <c r="A235">
        <f t="shared" si="3"/>
        <v>235</v>
      </c>
      <c r="B235" s="1" t="s">
        <v>6714</v>
      </c>
      <c r="C235" t="s">
        <v>2327</v>
      </c>
      <c r="D235" t="s">
        <v>14537</v>
      </c>
    </row>
    <row r="236" spans="1:4" x14ac:dyDescent="0.25">
      <c r="A236">
        <f t="shared" si="3"/>
        <v>236</v>
      </c>
      <c r="B236" s="1" t="s">
        <v>9564</v>
      </c>
      <c r="C236" t="s">
        <v>5721</v>
      </c>
      <c r="D236" t="s">
        <v>14540</v>
      </c>
    </row>
    <row r="237" spans="1:4" x14ac:dyDescent="0.25">
      <c r="A237">
        <f t="shared" si="3"/>
        <v>237</v>
      </c>
      <c r="B237" s="1" t="s">
        <v>1950</v>
      </c>
      <c r="C237" t="s">
        <v>1947</v>
      </c>
      <c r="D237" t="s">
        <v>14446</v>
      </c>
    </row>
    <row r="238" spans="1:4" x14ac:dyDescent="0.25">
      <c r="A238">
        <f t="shared" si="3"/>
        <v>238</v>
      </c>
      <c r="B238" s="1" t="s">
        <v>7037</v>
      </c>
      <c r="C238" t="s">
        <v>7038</v>
      </c>
      <c r="D238" t="s">
        <v>15348</v>
      </c>
    </row>
    <row r="239" spans="1:4" x14ac:dyDescent="0.25">
      <c r="A239">
        <f t="shared" si="3"/>
        <v>239</v>
      </c>
      <c r="B239" s="1" t="s">
        <v>7777</v>
      </c>
      <c r="C239" t="s">
        <v>1872</v>
      </c>
      <c r="D239" t="s">
        <v>14521</v>
      </c>
    </row>
    <row r="240" spans="1:4" x14ac:dyDescent="0.25">
      <c r="A240">
        <f t="shared" si="3"/>
        <v>240</v>
      </c>
      <c r="B240" s="1" t="s">
        <v>1822</v>
      </c>
      <c r="C240" t="s">
        <v>1823</v>
      </c>
      <c r="D240" t="s">
        <v>14560</v>
      </c>
    </row>
    <row r="241" spans="1:4" x14ac:dyDescent="0.25">
      <c r="A241">
        <f t="shared" si="3"/>
        <v>241</v>
      </c>
      <c r="B241" s="1" t="s">
        <v>8663</v>
      </c>
      <c r="C241" t="s">
        <v>8664</v>
      </c>
      <c r="D241" t="s">
        <v>15348</v>
      </c>
    </row>
    <row r="242" spans="1:4" x14ac:dyDescent="0.25">
      <c r="A242">
        <f t="shared" si="3"/>
        <v>242</v>
      </c>
      <c r="B242" s="1" t="s">
        <v>8141</v>
      </c>
      <c r="C242" t="s">
        <v>4400</v>
      </c>
      <c r="D242" t="s">
        <v>14519</v>
      </c>
    </row>
    <row r="243" spans="1:4" x14ac:dyDescent="0.25">
      <c r="A243">
        <f t="shared" si="3"/>
        <v>243</v>
      </c>
      <c r="B243" s="1" t="s">
        <v>12877</v>
      </c>
      <c r="C243" t="s">
        <v>12878</v>
      </c>
      <c r="D243" t="s">
        <v>14501</v>
      </c>
    </row>
    <row r="244" spans="1:4" x14ac:dyDescent="0.25">
      <c r="A244">
        <f t="shared" si="3"/>
        <v>244</v>
      </c>
      <c r="B244" s="1" t="s">
        <v>11845</v>
      </c>
      <c r="C244" t="s">
        <v>8421</v>
      </c>
      <c r="D244" t="s">
        <v>15358</v>
      </c>
    </row>
    <row r="245" spans="1:4" x14ac:dyDescent="0.25">
      <c r="A245">
        <f t="shared" si="3"/>
        <v>245</v>
      </c>
      <c r="B245" s="1" t="s">
        <v>13031</v>
      </c>
      <c r="C245" t="s">
        <v>2197</v>
      </c>
      <c r="D245" t="s">
        <v>15622</v>
      </c>
    </row>
    <row r="246" spans="1:4" x14ac:dyDescent="0.25">
      <c r="A246">
        <f t="shared" si="3"/>
        <v>246</v>
      </c>
      <c r="B246" s="1" t="s">
        <v>11068</v>
      </c>
      <c r="C246" t="s">
        <v>11069</v>
      </c>
      <c r="D246" t="s">
        <v>14478</v>
      </c>
    </row>
    <row r="247" spans="1:4" x14ac:dyDescent="0.25">
      <c r="A247">
        <f t="shared" si="3"/>
        <v>247</v>
      </c>
      <c r="B247" s="1" t="s">
        <v>6248</v>
      </c>
      <c r="C247" t="s">
        <v>2387</v>
      </c>
      <c r="D247" t="s">
        <v>14991</v>
      </c>
    </row>
    <row r="248" spans="1:4" x14ac:dyDescent="0.25">
      <c r="A248">
        <f t="shared" si="3"/>
        <v>248</v>
      </c>
      <c r="B248" s="1" t="s">
        <v>10014</v>
      </c>
      <c r="C248" t="s">
        <v>10015</v>
      </c>
      <c r="D248" t="s">
        <v>14789</v>
      </c>
    </row>
    <row r="249" spans="1:4" x14ac:dyDescent="0.25">
      <c r="A249">
        <f t="shared" si="3"/>
        <v>249</v>
      </c>
      <c r="B249" s="1" t="s">
        <v>4264</v>
      </c>
      <c r="C249" t="s">
        <v>1684</v>
      </c>
      <c r="D249" t="s">
        <v>14446</v>
      </c>
    </row>
    <row r="250" spans="1:4" x14ac:dyDescent="0.25">
      <c r="A250">
        <f t="shared" si="3"/>
        <v>250</v>
      </c>
      <c r="B250" s="1" t="s">
        <v>3706</v>
      </c>
      <c r="C250" t="s">
        <v>3363</v>
      </c>
      <c r="D250" t="s">
        <v>14540</v>
      </c>
    </row>
    <row r="251" spans="1:4" x14ac:dyDescent="0.25">
      <c r="A251">
        <f t="shared" si="3"/>
        <v>251</v>
      </c>
      <c r="B251" s="1" t="s">
        <v>14398</v>
      </c>
      <c r="C251" t="s">
        <v>694</v>
      </c>
      <c r="D251" t="s">
        <v>14874</v>
      </c>
    </row>
    <row r="252" spans="1:4" x14ac:dyDescent="0.25">
      <c r="A252">
        <f t="shared" si="3"/>
        <v>252</v>
      </c>
      <c r="B252" s="1" t="s">
        <v>958</v>
      </c>
      <c r="C252" t="s">
        <v>959</v>
      </c>
      <c r="D252" t="s">
        <v>16043</v>
      </c>
    </row>
    <row r="253" spans="1:4" x14ac:dyDescent="0.25">
      <c r="A253">
        <f t="shared" si="3"/>
        <v>253</v>
      </c>
      <c r="B253" s="1" t="s">
        <v>5499</v>
      </c>
      <c r="C253" t="s">
        <v>2216</v>
      </c>
      <c r="D253" t="s">
        <v>14491</v>
      </c>
    </row>
    <row r="254" spans="1:4" x14ac:dyDescent="0.25">
      <c r="A254">
        <f t="shared" si="3"/>
        <v>254</v>
      </c>
      <c r="B254" s="1" t="s">
        <v>629</v>
      </c>
      <c r="C254" t="s">
        <v>630</v>
      </c>
      <c r="D254" t="s">
        <v>15905</v>
      </c>
    </row>
    <row r="255" spans="1:4" x14ac:dyDescent="0.25">
      <c r="A255">
        <f t="shared" si="3"/>
        <v>255</v>
      </c>
      <c r="B255" s="1" t="s">
        <v>4336</v>
      </c>
      <c r="C255" t="s">
        <v>4337</v>
      </c>
      <c r="D255" t="s">
        <v>15614</v>
      </c>
    </row>
    <row r="256" spans="1:4" x14ac:dyDescent="0.25">
      <c r="A256">
        <f t="shared" si="3"/>
        <v>256</v>
      </c>
      <c r="B256" s="1" t="s">
        <v>8904</v>
      </c>
      <c r="C256" t="s">
        <v>8905</v>
      </c>
      <c r="D256" t="s">
        <v>14937</v>
      </c>
    </row>
    <row r="257" spans="1:4" x14ac:dyDescent="0.25">
      <c r="A257">
        <f t="shared" si="3"/>
        <v>257</v>
      </c>
      <c r="B257" s="1" t="s">
        <v>7114</v>
      </c>
      <c r="C257" t="s">
        <v>2794</v>
      </c>
      <c r="D257" t="s">
        <v>14521</v>
      </c>
    </row>
    <row r="258" spans="1:4" x14ac:dyDescent="0.25">
      <c r="A258">
        <f t="shared" ref="A258:A321" si="4">ROW(A258)</f>
        <v>258</v>
      </c>
      <c r="B258" s="1" t="s">
        <v>3343</v>
      </c>
      <c r="C258" t="s">
        <v>1778</v>
      </c>
      <c r="D258" t="s">
        <v>14540</v>
      </c>
    </row>
    <row r="259" spans="1:4" x14ac:dyDescent="0.25">
      <c r="A259">
        <f t="shared" si="4"/>
        <v>259</v>
      </c>
      <c r="B259" s="1" t="s">
        <v>5306</v>
      </c>
      <c r="C259" t="s">
        <v>1513</v>
      </c>
      <c r="D259" t="s">
        <v>14522</v>
      </c>
    </row>
    <row r="260" spans="1:4" x14ac:dyDescent="0.25">
      <c r="A260">
        <f t="shared" si="4"/>
        <v>260</v>
      </c>
      <c r="B260" s="1" t="s">
        <v>9275</v>
      </c>
      <c r="C260" t="s">
        <v>3814</v>
      </c>
      <c r="D260" t="s">
        <v>14446</v>
      </c>
    </row>
    <row r="261" spans="1:4" x14ac:dyDescent="0.25">
      <c r="A261">
        <f t="shared" si="4"/>
        <v>261</v>
      </c>
      <c r="B261" s="1" t="s">
        <v>3755</v>
      </c>
      <c r="C261" t="s">
        <v>1790</v>
      </c>
      <c r="D261" t="s">
        <v>14491</v>
      </c>
    </row>
    <row r="262" spans="1:4" x14ac:dyDescent="0.25">
      <c r="A262">
        <f t="shared" si="4"/>
        <v>262</v>
      </c>
      <c r="B262" s="1" t="s">
        <v>14104</v>
      </c>
      <c r="C262" t="s">
        <v>2158</v>
      </c>
      <c r="D262" t="s">
        <v>14441</v>
      </c>
    </row>
    <row r="263" spans="1:4" x14ac:dyDescent="0.25">
      <c r="A263">
        <f t="shared" si="4"/>
        <v>263</v>
      </c>
      <c r="B263" s="1" t="s">
        <v>1363</v>
      </c>
      <c r="C263" t="s">
        <v>1364</v>
      </c>
      <c r="D263" t="s">
        <v>14981</v>
      </c>
    </row>
    <row r="264" spans="1:4" x14ac:dyDescent="0.25">
      <c r="A264">
        <f t="shared" si="4"/>
        <v>264</v>
      </c>
      <c r="B264" s="1" t="s">
        <v>13357</v>
      </c>
      <c r="C264" t="s">
        <v>7000</v>
      </c>
      <c r="D264" t="s">
        <v>14501</v>
      </c>
    </row>
    <row r="265" spans="1:4" x14ac:dyDescent="0.25">
      <c r="A265">
        <f t="shared" si="4"/>
        <v>265</v>
      </c>
      <c r="B265" s="1" t="s">
        <v>8103</v>
      </c>
      <c r="C265" t="s">
        <v>5761</v>
      </c>
      <c r="D265" t="s">
        <v>14738</v>
      </c>
    </row>
    <row r="266" spans="1:4" x14ac:dyDescent="0.25">
      <c r="A266">
        <f t="shared" si="4"/>
        <v>266</v>
      </c>
      <c r="B266" s="1" t="s">
        <v>2340</v>
      </c>
      <c r="C266" t="s">
        <v>147</v>
      </c>
      <c r="D266" t="s">
        <v>14480</v>
      </c>
    </row>
    <row r="267" spans="1:4" x14ac:dyDescent="0.25">
      <c r="A267">
        <f t="shared" si="4"/>
        <v>267</v>
      </c>
      <c r="B267" s="1" t="s">
        <v>8079</v>
      </c>
      <c r="C267" t="s">
        <v>3141</v>
      </c>
      <c r="D267" t="s">
        <v>14544</v>
      </c>
    </row>
    <row r="268" spans="1:4" x14ac:dyDescent="0.25">
      <c r="A268">
        <f t="shared" si="4"/>
        <v>268</v>
      </c>
      <c r="B268" s="1" t="s">
        <v>12025</v>
      </c>
      <c r="C268" t="s">
        <v>12026</v>
      </c>
      <c r="D268" t="s">
        <v>14494</v>
      </c>
    </row>
    <row r="269" spans="1:4" x14ac:dyDescent="0.25">
      <c r="A269">
        <f t="shared" si="4"/>
        <v>269</v>
      </c>
      <c r="B269" s="1" t="s">
        <v>7846</v>
      </c>
      <c r="C269" t="s">
        <v>4048</v>
      </c>
      <c r="D269" t="s">
        <v>14724</v>
      </c>
    </row>
    <row r="270" spans="1:4" x14ac:dyDescent="0.25">
      <c r="A270">
        <f t="shared" si="4"/>
        <v>270</v>
      </c>
      <c r="B270" s="1" t="s">
        <v>2641</v>
      </c>
      <c r="C270" t="s">
        <v>865</v>
      </c>
      <c r="D270" t="s">
        <v>14537</v>
      </c>
    </row>
    <row r="271" spans="1:4" x14ac:dyDescent="0.25">
      <c r="A271">
        <f t="shared" si="4"/>
        <v>271</v>
      </c>
      <c r="B271" s="1" t="s">
        <v>5801</v>
      </c>
      <c r="C271" t="s">
        <v>385</v>
      </c>
      <c r="D271" t="s">
        <v>14478</v>
      </c>
    </row>
    <row r="272" spans="1:4" x14ac:dyDescent="0.25">
      <c r="A272">
        <f t="shared" si="4"/>
        <v>272</v>
      </c>
      <c r="B272" s="1" t="s">
        <v>11567</v>
      </c>
      <c r="C272" t="s">
        <v>4996</v>
      </c>
      <c r="D272" t="s">
        <v>14719</v>
      </c>
    </row>
    <row r="273" spans="1:4" x14ac:dyDescent="0.25">
      <c r="A273">
        <f t="shared" si="4"/>
        <v>273</v>
      </c>
      <c r="B273" s="1" t="s">
        <v>10046</v>
      </c>
      <c r="C273" t="s">
        <v>5259</v>
      </c>
      <c r="D273" t="s">
        <v>15397</v>
      </c>
    </row>
    <row r="274" spans="1:4" x14ac:dyDescent="0.25">
      <c r="A274">
        <f t="shared" si="4"/>
        <v>274</v>
      </c>
      <c r="B274" s="1" t="s">
        <v>11866</v>
      </c>
      <c r="C274" t="s">
        <v>3699</v>
      </c>
      <c r="D274" t="s">
        <v>14593</v>
      </c>
    </row>
    <row r="275" spans="1:4" x14ac:dyDescent="0.25">
      <c r="A275">
        <f t="shared" si="4"/>
        <v>275</v>
      </c>
      <c r="B275" s="1" t="s">
        <v>1392</v>
      </c>
      <c r="C275" t="s">
        <v>1393</v>
      </c>
      <c r="D275" t="s">
        <v>15348</v>
      </c>
    </row>
    <row r="276" spans="1:4" x14ac:dyDescent="0.25">
      <c r="A276">
        <f t="shared" si="4"/>
        <v>276</v>
      </c>
      <c r="B276" s="1" t="s">
        <v>449</v>
      </c>
      <c r="C276" t="s">
        <v>450</v>
      </c>
      <c r="D276" t="s">
        <v>14475</v>
      </c>
    </row>
    <row r="277" spans="1:4" x14ac:dyDescent="0.25">
      <c r="A277">
        <f t="shared" si="4"/>
        <v>277</v>
      </c>
      <c r="B277" s="1" t="s">
        <v>10051</v>
      </c>
      <c r="C277" t="s">
        <v>10052</v>
      </c>
      <c r="D277" t="s">
        <v>14501</v>
      </c>
    </row>
    <row r="278" spans="1:4" x14ac:dyDescent="0.25">
      <c r="A278">
        <f t="shared" si="4"/>
        <v>278</v>
      </c>
      <c r="B278" s="1" t="s">
        <v>4602</v>
      </c>
      <c r="C278" t="s">
        <v>1856</v>
      </c>
      <c r="D278" t="s">
        <v>14475</v>
      </c>
    </row>
    <row r="279" spans="1:4" x14ac:dyDescent="0.25">
      <c r="A279">
        <f t="shared" si="4"/>
        <v>279</v>
      </c>
      <c r="B279" s="1" t="s">
        <v>9364</v>
      </c>
      <c r="C279" t="s">
        <v>6814</v>
      </c>
      <c r="D279" t="s">
        <v>14539</v>
      </c>
    </row>
    <row r="280" spans="1:4" x14ac:dyDescent="0.25">
      <c r="A280">
        <f t="shared" si="4"/>
        <v>280</v>
      </c>
      <c r="B280" s="1" t="s">
        <v>4974</v>
      </c>
      <c r="C280" t="s">
        <v>2691</v>
      </c>
      <c r="D280" t="s">
        <v>14874</v>
      </c>
    </row>
    <row r="281" spans="1:4" x14ac:dyDescent="0.25">
      <c r="A281">
        <f t="shared" si="4"/>
        <v>281</v>
      </c>
      <c r="B281" s="1" t="s">
        <v>8928</v>
      </c>
      <c r="C281" t="s">
        <v>6298</v>
      </c>
      <c r="D281" t="s">
        <v>14540</v>
      </c>
    </row>
    <row r="282" spans="1:4" x14ac:dyDescent="0.25">
      <c r="A282">
        <f t="shared" si="4"/>
        <v>282</v>
      </c>
      <c r="B282" s="1">
        <v>1632</v>
      </c>
      <c r="C282" t="s">
        <v>1795</v>
      </c>
      <c r="D282" t="s">
        <v>15625</v>
      </c>
    </row>
    <row r="283" spans="1:4" x14ac:dyDescent="0.25">
      <c r="A283">
        <f t="shared" si="4"/>
        <v>283</v>
      </c>
      <c r="B283" s="1" t="s">
        <v>10528</v>
      </c>
      <c r="C283" t="s">
        <v>9361</v>
      </c>
      <c r="D283" t="s">
        <v>15124</v>
      </c>
    </row>
    <row r="284" spans="1:4" x14ac:dyDescent="0.25">
      <c r="A284">
        <f t="shared" si="4"/>
        <v>284</v>
      </c>
      <c r="B284" s="1" t="s">
        <v>7938</v>
      </c>
      <c r="C284" t="s">
        <v>2794</v>
      </c>
      <c r="D284" t="s">
        <v>14498</v>
      </c>
    </row>
    <row r="285" spans="1:4" x14ac:dyDescent="0.25">
      <c r="A285">
        <f t="shared" si="4"/>
        <v>285</v>
      </c>
      <c r="B285" s="1" t="s">
        <v>13334</v>
      </c>
      <c r="C285" t="s">
        <v>10111</v>
      </c>
      <c r="D285" t="s">
        <v>15329</v>
      </c>
    </row>
    <row r="286" spans="1:4" x14ac:dyDescent="0.25">
      <c r="A286">
        <f t="shared" si="4"/>
        <v>286</v>
      </c>
      <c r="B286" s="1" t="s">
        <v>1756</v>
      </c>
      <c r="C286" t="s">
        <v>493</v>
      </c>
      <c r="D286" t="s">
        <v>14970</v>
      </c>
    </row>
    <row r="287" spans="1:4" x14ac:dyDescent="0.25">
      <c r="A287">
        <f t="shared" si="4"/>
        <v>287</v>
      </c>
      <c r="B287" s="1" t="s">
        <v>4906</v>
      </c>
      <c r="C287" t="s">
        <v>209</v>
      </c>
      <c r="D287" t="s">
        <v>14786</v>
      </c>
    </row>
    <row r="288" spans="1:4" x14ac:dyDescent="0.25">
      <c r="A288">
        <f t="shared" si="4"/>
        <v>288</v>
      </c>
      <c r="B288" s="1" t="s">
        <v>11330</v>
      </c>
      <c r="C288" t="s">
        <v>6776</v>
      </c>
      <c r="D288" t="s">
        <v>16029</v>
      </c>
    </row>
    <row r="289" spans="1:4" x14ac:dyDescent="0.25">
      <c r="A289">
        <f t="shared" si="4"/>
        <v>289</v>
      </c>
      <c r="B289" s="1" t="s">
        <v>10030</v>
      </c>
      <c r="C289" t="s">
        <v>9929</v>
      </c>
      <c r="D289" t="s">
        <v>14451</v>
      </c>
    </row>
    <row r="290" spans="1:4" x14ac:dyDescent="0.25">
      <c r="A290">
        <f t="shared" si="4"/>
        <v>290</v>
      </c>
      <c r="B290" s="1" t="s">
        <v>8724</v>
      </c>
      <c r="C290" t="s">
        <v>1870</v>
      </c>
      <c r="D290" t="s">
        <v>15748</v>
      </c>
    </row>
    <row r="291" spans="1:4" x14ac:dyDescent="0.25">
      <c r="A291">
        <f t="shared" si="4"/>
        <v>291</v>
      </c>
      <c r="B291" s="1" t="s">
        <v>10391</v>
      </c>
      <c r="C291" t="s">
        <v>2524</v>
      </c>
      <c r="D291" t="s">
        <v>15681</v>
      </c>
    </row>
    <row r="292" spans="1:4" x14ac:dyDescent="0.25">
      <c r="A292">
        <f t="shared" si="4"/>
        <v>292</v>
      </c>
      <c r="B292" s="1" t="s">
        <v>10592</v>
      </c>
      <c r="C292" t="s">
        <v>9884</v>
      </c>
      <c r="D292" t="s">
        <v>14689</v>
      </c>
    </row>
    <row r="293" spans="1:4" x14ac:dyDescent="0.25">
      <c r="A293">
        <f t="shared" si="4"/>
        <v>293</v>
      </c>
      <c r="B293" s="1" t="s">
        <v>3208</v>
      </c>
      <c r="C293" t="s">
        <v>108</v>
      </c>
      <c r="D293" t="s">
        <v>14475</v>
      </c>
    </row>
    <row r="294" spans="1:4" x14ac:dyDescent="0.25">
      <c r="A294">
        <f t="shared" si="4"/>
        <v>294</v>
      </c>
      <c r="B294" s="1" t="s">
        <v>6228</v>
      </c>
      <c r="C294" t="s">
        <v>520</v>
      </c>
      <c r="D294" t="s">
        <v>14451</v>
      </c>
    </row>
    <row r="295" spans="1:4" x14ac:dyDescent="0.25">
      <c r="A295">
        <f t="shared" si="4"/>
        <v>295</v>
      </c>
      <c r="B295" s="1" t="s">
        <v>9784</v>
      </c>
      <c r="C295" t="s">
        <v>9785</v>
      </c>
      <c r="D295" t="s">
        <v>15180</v>
      </c>
    </row>
    <row r="296" spans="1:4" x14ac:dyDescent="0.25">
      <c r="A296">
        <f t="shared" si="4"/>
        <v>296</v>
      </c>
      <c r="B296" s="1" t="s">
        <v>3545</v>
      </c>
      <c r="C296" t="s">
        <v>1153</v>
      </c>
      <c r="D296" t="s">
        <v>14446</v>
      </c>
    </row>
    <row r="297" spans="1:4" x14ac:dyDescent="0.25">
      <c r="A297">
        <f t="shared" si="4"/>
        <v>297</v>
      </c>
      <c r="B297" s="1" t="s">
        <v>8557</v>
      </c>
      <c r="C297" t="s">
        <v>1471</v>
      </c>
      <c r="D297" t="s">
        <v>14446</v>
      </c>
    </row>
    <row r="298" spans="1:4" x14ac:dyDescent="0.25">
      <c r="A298">
        <f t="shared" si="4"/>
        <v>298</v>
      </c>
      <c r="B298" s="1" t="s">
        <v>9281</v>
      </c>
      <c r="C298" t="s">
        <v>467</v>
      </c>
      <c r="D298" t="s">
        <v>14873</v>
      </c>
    </row>
    <row r="299" spans="1:4" x14ac:dyDescent="0.25">
      <c r="A299">
        <f t="shared" si="4"/>
        <v>299</v>
      </c>
      <c r="B299" s="1" t="s">
        <v>6755</v>
      </c>
      <c r="C299" t="s">
        <v>3346</v>
      </c>
      <c r="D299" t="s">
        <v>15410</v>
      </c>
    </row>
    <row r="300" spans="1:4" x14ac:dyDescent="0.25">
      <c r="A300">
        <f t="shared" si="4"/>
        <v>300</v>
      </c>
      <c r="B300" s="1" t="s">
        <v>5170</v>
      </c>
      <c r="C300" t="s">
        <v>3222</v>
      </c>
      <c r="D300" t="s">
        <v>14874</v>
      </c>
    </row>
    <row r="301" spans="1:4" x14ac:dyDescent="0.25">
      <c r="A301">
        <f t="shared" si="4"/>
        <v>301</v>
      </c>
      <c r="B301" s="1" t="s">
        <v>8869</v>
      </c>
      <c r="C301" t="s">
        <v>8837</v>
      </c>
      <c r="D301" t="s">
        <v>15711</v>
      </c>
    </row>
    <row r="302" spans="1:4" x14ac:dyDescent="0.25">
      <c r="A302">
        <f t="shared" si="4"/>
        <v>302</v>
      </c>
      <c r="B302" s="1" t="s">
        <v>8333</v>
      </c>
      <c r="C302" t="s">
        <v>8334</v>
      </c>
      <c r="D302" t="s">
        <v>14542</v>
      </c>
    </row>
    <row r="303" spans="1:4" x14ac:dyDescent="0.25">
      <c r="A303">
        <f t="shared" si="4"/>
        <v>303</v>
      </c>
      <c r="B303" s="1" t="s">
        <v>5539</v>
      </c>
      <c r="C303" t="s">
        <v>1530</v>
      </c>
      <c r="D303" t="s">
        <v>14544</v>
      </c>
    </row>
    <row r="304" spans="1:4" x14ac:dyDescent="0.25">
      <c r="A304">
        <f t="shared" si="4"/>
        <v>304</v>
      </c>
      <c r="B304" s="1" t="s">
        <v>5883</v>
      </c>
      <c r="C304" t="s">
        <v>3434</v>
      </c>
      <c r="D304" t="s">
        <v>14441</v>
      </c>
    </row>
    <row r="305" spans="1:4" x14ac:dyDescent="0.25">
      <c r="A305">
        <f t="shared" si="4"/>
        <v>305</v>
      </c>
      <c r="B305" s="1" t="s">
        <v>10198</v>
      </c>
      <c r="C305" t="s">
        <v>467</v>
      </c>
      <c r="D305" t="s">
        <v>14981</v>
      </c>
    </row>
    <row r="306" spans="1:4" x14ac:dyDescent="0.25">
      <c r="A306">
        <f t="shared" si="4"/>
        <v>306</v>
      </c>
      <c r="B306" s="1" t="s">
        <v>4124</v>
      </c>
      <c r="C306" t="s">
        <v>1554</v>
      </c>
      <c r="D306" t="s">
        <v>14491</v>
      </c>
    </row>
    <row r="307" spans="1:4" x14ac:dyDescent="0.25">
      <c r="A307">
        <f t="shared" si="4"/>
        <v>307</v>
      </c>
      <c r="B307" s="1" t="s">
        <v>1564</v>
      </c>
      <c r="C307" t="s">
        <v>152</v>
      </c>
      <c r="D307" t="s">
        <v>14491</v>
      </c>
    </row>
    <row r="308" spans="1:4" x14ac:dyDescent="0.25">
      <c r="A308">
        <f t="shared" si="4"/>
        <v>308</v>
      </c>
      <c r="B308" s="1" t="s">
        <v>4014</v>
      </c>
      <c r="C308" t="s">
        <v>3434</v>
      </c>
      <c r="D308" t="s">
        <v>14450</v>
      </c>
    </row>
    <row r="309" spans="1:4" x14ac:dyDescent="0.25">
      <c r="A309">
        <f t="shared" si="4"/>
        <v>309</v>
      </c>
      <c r="B309" s="1" t="s">
        <v>2072</v>
      </c>
      <c r="C309" t="s">
        <v>2073</v>
      </c>
      <c r="D309" t="s">
        <v>15915</v>
      </c>
    </row>
    <row r="310" spans="1:4" x14ac:dyDescent="0.25">
      <c r="A310">
        <f t="shared" si="4"/>
        <v>310</v>
      </c>
      <c r="B310" s="1" t="s">
        <v>6020</v>
      </c>
      <c r="C310" t="s">
        <v>6021</v>
      </c>
      <c r="D310" t="s">
        <v>14539</v>
      </c>
    </row>
    <row r="311" spans="1:4" x14ac:dyDescent="0.25">
      <c r="A311">
        <f t="shared" si="4"/>
        <v>311</v>
      </c>
      <c r="B311" s="1" t="s">
        <v>13481</v>
      </c>
      <c r="C311" t="s">
        <v>10994</v>
      </c>
      <c r="D311" t="s">
        <v>14519</v>
      </c>
    </row>
    <row r="312" spans="1:4" x14ac:dyDescent="0.25">
      <c r="A312">
        <f t="shared" si="4"/>
        <v>312</v>
      </c>
      <c r="B312" s="1" t="s">
        <v>863</v>
      </c>
      <c r="C312" t="s">
        <v>203</v>
      </c>
      <c r="D312" t="s">
        <v>15095</v>
      </c>
    </row>
    <row r="313" spans="1:4" x14ac:dyDescent="0.25">
      <c r="A313">
        <f t="shared" si="4"/>
        <v>313</v>
      </c>
      <c r="B313" s="1" t="s">
        <v>8107</v>
      </c>
      <c r="C313" t="s">
        <v>6361</v>
      </c>
      <c r="D313" t="s">
        <v>14540</v>
      </c>
    </row>
    <row r="314" spans="1:4" x14ac:dyDescent="0.25">
      <c r="A314">
        <f t="shared" si="4"/>
        <v>314</v>
      </c>
      <c r="B314" s="1" t="s">
        <v>5624</v>
      </c>
      <c r="C314" t="s">
        <v>5625</v>
      </c>
      <c r="D314" t="s">
        <v>15375</v>
      </c>
    </row>
    <row r="315" spans="1:4" x14ac:dyDescent="0.25">
      <c r="A315">
        <f t="shared" si="4"/>
        <v>315</v>
      </c>
      <c r="B315" s="1" t="s">
        <v>2647</v>
      </c>
      <c r="C315" t="s">
        <v>1194</v>
      </c>
      <c r="D315" t="s">
        <v>14521</v>
      </c>
    </row>
    <row r="316" spans="1:4" x14ac:dyDescent="0.25">
      <c r="A316">
        <f t="shared" si="4"/>
        <v>316</v>
      </c>
      <c r="B316" s="1" t="s">
        <v>7840</v>
      </c>
      <c r="C316" t="s">
        <v>4048</v>
      </c>
      <c r="D316" t="s">
        <v>14723</v>
      </c>
    </row>
    <row r="317" spans="1:4" x14ac:dyDescent="0.25">
      <c r="A317">
        <f t="shared" si="4"/>
        <v>317</v>
      </c>
      <c r="B317" s="1" t="s">
        <v>10860</v>
      </c>
      <c r="C317" t="s">
        <v>1384</v>
      </c>
      <c r="D317" t="s">
        <v>15238</v>
      </c>
    </row>
    <row r="318" spans="1:4" x14ac:dyDescent="0.25">
      <c r="A318">
        <f t="shared" si="4"/>
        <v>318</v>
      </c>
      <c r="B318" s="1" t="s">
        <v>6429</v>
      </c>
      <c r="C318" t="s">
        <v>6430</v>
      </c>
      <c r="D318" t="s">
        <v>14478</v>
      </c>
    </row>
    <row r="319" spans="1:4" x14ac:dyDescent="0.25">
      <c r="A319">
        <f t="shared" si="4"/>
        <v>319</v>
      </c>
      <c r="B319" s="1" t="s">
        <v>9524</v>
      </c>
      <c r="C319" t="s">
        <v>1901</v>
      </c>
      <c r="D319" t="s">
        <v>14888</v>
      </c>
    </row>
    <row r="320" spans="1:4" x14ac:dyDescent="0.25">
      <c r="A320">
        <f t="shared" si="4"/>
        <v>320</v>
      </c>
      <c r="B320" s="1" t="s">
        <v>1716</v>
      </c>
      <c r="C320" t="s">
        <v>1717</v>
      </c>
      <c r="D320" t="s">
        <v>15052</v>
      </c>
    </row>
    <row r="321" spans="1:4" x14ac:dyDescent="0.25">
      <c r="A321">
        <f t="shared" si="4"/>
        <v>321</v>
      </c>
      <c r="B321" s="1" t="s">
        <v>1079</v>
      </c>
      <c r="C321" t="s">
        <v>114</v>
      </c>
      <c r="D321" t="s">
        <v>14932</v>
      </c>
    </row>
    <row r="322" spans="1:4" x14ac:dyDescent="0.25">
      <c r="A322">
        <f t="shared" ref="A322:A385" si="5">ROW(A322)</f>
        <v>322</v>
      </c>
      <c r="B322" s="1" t="s">
        <v>4090</v>
      </c>
      <c r="C322" t="s">
        <v>1872</v>
      </c>
      <c r="D322" t="s">
        <v>14491</v>
      </c>
    </row>
    <row r="323" spans="1:4" x14ac:dyDescent="0.25">
      <c r="A323">
        <f t="shared" si="5"/>
        <v>323</v>
      </c>
      <c r="B323" s="1" t="s">
        <v>12856</v>
      </c>
      <c r="C323" t="s">
        <v>12720</v>
      </c>
      <c r="D323" t="s">
        <v>14501</v>
      </c>
    </row>
    <row r="324" spans="1:4" x14ac:dyDescent="0.25">
      <c r="A324">
        <f t="shared" si="5"/>
        <v>324</v>
      </c>
      <c r="B324" s="1" t="s">
        <v>13326</v>
      </c>
      <c r="C324" t="s">
        <v>13327</v>
      </c>
      <c r="D324" t="s">
        <v>15897</v>
      </c>
    </row>
    <row r="325" spans="1:4" x14ac:dyDescent="0.25">
      <c r="A325">
        <f t="shared" si="5"/>
        <v>325</v>
      </c>
      <c r="B325" s="1" t="s">
        <v>7489</v>
      </c>
      <c r="C325" t="s">
        <v>2484</v>
      </c>
      <c r="D325" t="s">
        <v>14540</v>
      </c>
    </row>
    <row r="326" spans="1:4" x14ac:dyDescent="0.25">
      <c r="A326">
        <f t="shared" si="5"/>
        <v>326</v>
      </c>
      <c r="B326" s="1" t="s">
        <v>13349</v>
      </c>
      <c r="C326" t="s">
        <v>13350</v>
      </c>
      <c r="D326" t="s">
        <v>15358</v>
      </c>
    </row>
    <row r="327" spans="1:4" x14ac:dyDescent="0.25">
      <c r="A327">
        <f t="shared" si="5"/>
        <v>327</v>
      </c>
      <c r="B327" s="1" t="s">
        <v>3303</v>
      </c>
      <c r="C327" t="s">
        <v>3304</v>
      </c>
      <c r="D327" t="s">
        <v>14794</v>
      </c>
    </row>
    <row r="328" spans="1:4" x14ac:dyDescent="0.25">
      <c r="A328">
        <f t="shared" si="5"/>
        <v>328</v>
      </c>
      <c r="B328" s="1" t="s">
        <v>948</v>
      </c>
      <c r="C328" t="s">
        <v>949</v>
      </c>
      <c r="D328" t="s">
        <v>14478</v>
      </c>
    </row>
    <row r="329" spans="1:4" x14ac:dyDescent="0.25">
      <c r="A329">
        <f t="shared" si="5"/>
        <v>329</v>
      </c>
      <c r="B329" s="1" t="s">
        <v>10345</v>
      </c>
      <c r="C329" t="s">
        <v>10346</v>
      </c>
      <c r="D329" t="s">
        <v>14446</v>
      </c>
    </row>
    <row r="330" spans="1:4" x14ac:dyDescent="0.25">
      <c r="A330">
        <f t="shared" si="5"/>
        <v>330</v>
      </c>
      <c r="B330" s="1" t="s">
        <v>2787</v>
      </c>
      <c r="C330" t="s">
        <v>2788</v>
      </c>
      <c r="D330" t="s">
        <v>15372</v>
      </c>
    </row>
    <row r="331" spans="1:4" x14ac:dyDescent="0.25">
      <c r="A331">
        <f t="shared" si="5"/>
        <v>331</v>
      </c>
      <c r="B331" s="1" t="s">
        <v>2639</v>
      </c>
      <c r="C331" t="s">
        <v>1194</v>
      </c>
      <c r="D331" t="s">
        <v>14521</v>
      </c>
    </row>
    <row r="332" spans="1:4" x14ac:dyDescent="0.25">
      <c r="A332">
        <f t="shared" si="5"/>
        <v>332</v>
      </c>
      <c r="B332" s="1" t="s">
        <v>7774</v>
      </c>
      <c r="C332" t="s">
        <v>465</v>
      </c>
      <c r="D332" t="s">
        <v>14451</v>
      </c>
    </row>
    <row r="333" spans="1:4" x14ac:dyDescent="0.25">
      <c r="A333">
        <f t="shared" si="5"/>
        <v>333</v>
      </c>
      <c r="B333" s="1" t="s">
        <v>7958</v>
      </c>
      <c r="C333" t="s">
        <v>2216</v>
      </c>
      <c r="D333" t="s">
        <v>15519</v>
      </c>
    </row>
    <row r="334" spans="1:4" x14ac:dyDescent="0.25">
      <c r="A334">
        <f t="shared" si="5"/>
        <v>334</v>
      </c>
      <c r="B334" s="1" t="s">
        <v>6372</v>
      </c>
      <c r="C334" t="s">
        <v>432</v>
      </c>
      <c r="D334" t="s">
        <v>14741</v>
      </c>
    </row>
    <row r="335" spans="1:4" x14ac:dyDescent="0.25">
      <c r="A335">
        <f t="shared" si="5"/>
        <v>335</v>
      </c>
      <c r="B335" s="1" t="s">
        <v>1994</v>
      </c>
      <c r="C335" t="s">
        <v>1995</v>
      </c>
      <c r="D335" t="s">
        <v>15105</v>
      </c>
    </row>
    <row r="336" spans="1:4" x14ac:dyDescent="0.25">
      <c r="A336">
        <f t="shared" si="5"/>
        <v>336</v>
      </c>
      <c r="B336" s="1" t="s">
        <v>739</v>
      </c>
      <c r="C336" t="s">
        <v>136</v>
      </c>
      <c r="D336" t="s">
        <v>14491</v>
      </c>
    </row>
    <row r="337" spans="1:4" x14ac:dyDescent="0.25">
      <c r="A337">
        <f t="shared" si="5"/>
        <v>337</v>
      </c>
      <c r="B337" s="1" t="s">
        <v>10990</v>
      </c>
      <c r="C337" t="s">
        <v>8871</v>
      </c>
      <c r="D337" t="s">
        <v>14822</v>
      </c>
    </row>
    <row r="338" spans="1:4" x14ac:dyDescent="0.25">
      <c r="A338">
        <f t="shared" si="5"/>
        <v>338</v>
      </c>
      <c r="B338" s="1" t="s">
        <v>12946</v>
      </c>
      <c r="C338" t="s">
        <v>6965</v>
      </c>
      <c r="D338" t="s">
        <v>14519</v>
      </c>
    </row>
    <row r="339" spans="1:4" x14ac:dyDescent="0.25">
      <c r="A339">
        <f t="shared" si="5"/>
        <v>339</v>
      </c>
      <c r="B339" s="1" t="s">
        <v>11370</v>
      </c>
      <c r="C339" t="s">
        <v>11368</v>
      </c>
      <c r="D339" t="s">
        <v>15455</v>
      </c>
    </row>
    <row r="340" spans="1:4" x14ac:dyDescent="0.25">
      <c r="A340">
        <f t="shared" si="5"/>
        <v>340</v>
      </c>
      <c r="B340" s="1" t="s">
        <v>9960</v>
      </c>
      <c r="C340" t="s">
        <v>6035</v>
      </c>
      <c r="D340" t="s">
        <v>15107</v>
      </c>
    </row>
    <row r="341" spans="1:4" x14ac:dyDescent="0.25">
      <c r="A341">
        <f t="shared" si="5"/>
        <v>341</v>
      </c>
      <c r="B341" s="1" t="s">
        <v>4177</v>
      </c>
      <c r="C341" t="s">
        <v>1487</v>
      </c>
      <c r="D341" t="s">
        <v>15109</v>
      </c>
    </row>
    <row r="342" spans="1:4" x14ac:dyDescent="0.25">
      <c r="A342">
        <f t="shared" si="5"/>
        <v>342</v>
      </c>
      <c r="B342" s="1" t="s">
        <v>11533</v>
      </c>
      <c r="C342" t="s">
        <v>908</v>
      </c>
      <c r="D342" t="s">
        <v>14441</v>
      </c>
    </row>
    <row r="343" spans="1:4" x14ac:dyDescent="0.25">
      <c r="A343">
        <f t="shared" si="5"/>
        <v>343</v>
      </c>
      <c r="B343" s="1" t="s">
        <v>13891</v>
      </c>
      <c r="C343" t="s">
        <v>5702</v>
      </c>
      <c r="D343" t="s">
        <v>14958</v>
      </c>
    </row>
    <row r="344" spans="1:4" x14ac:dyDescent="0.25">
      <c r="A344">
        <f t="shared" si="5"/>
        <v>344</v>
      </c>
      <c r="B344" s="1" t="s">
        <v>10558</v>
      </c>
      <c r="C344" t="s">
        <v>1354</v>
      </c>
      <c r="D344" t="s">
        <v>14727</v>
      </c>
    </row>
    <row r="345" spans="1:4" x14ac:dyDescent="0.25">
      <c r="A345">
        <f t="shared" si="5"/>
        <v>345</v>
      </c>
      <c r="B345" s="1" t="s">
        <v>11741</v>
      </c>
      <c r="C345" t="s">
        <v>3484</v>
      </c>
      <c r="D345" t="s">
        <v>15354</v>
      </c>
    </row>
    <row r="346" spans="1:4" x14ac:dyDescent="0.25">
      <c r="A346">
        <f t="shared" si="5"/>
        <v>346</v>
      </c>
      <c r="B346" s="1" t="s">
        <v>11995</v>
      </c>
      <c r="C346" t="s">
        <v>11870</v>
      </c>
      <c r="D346" t="s">
        <v>14874</v>
      </c>
    </row>
    <row r="347" spans="1:4" x14ac:dyDescent="0.25">
      <c r="A347">
        <f t="shared" si="5"/>
        <v>347</v>
      </c>
      <c r="B347" s="1" t="s">
        <v>4954</v>
      </c>
      <c r="C347" t="s">
        <v>847</v>
      </c>
      <c r="D347" t="s">
        <v>14478</v>
      </c>
    </row>
    <row r="348" spans="1:4" x14ac:dyDescent="0.25">
      <c r="A348">
        <f t="shared" si="5"/>
        <v>348</v>
      </c>
      <c r="B348" s="1" t="s">
        <v>8106</v>
      </c>
      <c r="C348" t="s">
        <v>1384</v>
      </c>
      <c r="D348" t="s">
        <v>14800</v>
      </c>
    </row>
    <row r="349" spans="1:4" x14ac:dyDescent="0.25">
      <c r="A349">
        <f t="shared" si="5"/>
        <v>349</v>
      </c>
      <c r="B349" s="1" t="s">
        <v>4406</v>
      </c>
      <c r="C349" t="s">
        <v>2845</v>
      </c>
      <c r="D349" t="s">
        <v>14446</v>
      </c>
    </row>
    <row r="350" spans="1:4" x14ac:dyDescent="0.25">
      <c r="A350">
        <f t="shared" si="5"/>
        <v>350</v>
      </c>
      <c r="B350" s="1" t="s">
        <v>2855</v>
      </c>
      <c r="C350" t="s">
        <v>2854</v>
      </c>
      <c r="D350" t="s">
        <v>15361</v>
      </c>
    </row>
    <row r="351" spans="1:4" x14ac:dyDescent="0.25">
      <c r="A351">
        <f t="shared" si="5"/>
        <v>351</v>
      </c>
      <c r="B351" s="1" t="s">
        <v>10092</v>
      </c>
      <c r="C351" t="s">
        <v>5062</v>
      </c>
      <c r="D351" t="s">
        <v>14508</v>
      </c>
    </row>
    <row r="352" spans="1:4" x14ac:dyDescent="0.25">
      <c r="A352">
        <f t="shared" si="5"/>
        <v>352</v>
      </c>
      <c r="B352" s="1" t="s">
        <v>12595</v>
      </c>
      <c r="C352" t="s">
        <v>11178</v>
      </c>
      <c r="D352" t="s">
        <v>14519</v>
      </c>
    </row>
    <row r="353" spans="1:4" x14ac:dyDescent="0.25">
      <c r="A353">
        <f t="shared" si="5"/>
        <v>353</v>
      </c>
      <c r="B353" s="1" t="s">
        <v>751</v>
      </c>
      <c r="C353" t="s">
        <v>752</v>
      </c>
      <c r="D353" t="s">
        <v>14519</v>
      </c>
    </row>
    <row r="354" spans="1:4" x14ac:dyDescent="0.25">
      <c r="A354">
        <f t="shared" si="5"/>
        <v>354</v>
      </c>
      <c r="B354" s="1" t="s">
        <v>7482</v>
      </c>
      <c r="C354" t="s">
        <v>7483</v>
      </c>
      <c r="D354" t="s">
        <v>14441</v>
      </c>
    </row>
    <row r="355" spans="1:4" x14ac:dyDescent="0.25">
      <c r="A355">
        <f t="shared" si="5"/>
        <v>355</v>
      </c>
      <c r="B355" s="1" t="s">
        <v>6730</v>
      </c>
      <c r="C355" t="s">
        <v>6731</v>
      </c>
      <c r="D355" t="s">
        <v>14451</v>
      </c>
    </row>
    <row r="356" spans="1:4" x14ac:dyDescent="0.25">
      <c r="A356">
        <f t="shared" si="5"/>
        <v>356</v>
      </c>
      <c r="B356" s="1" t="s">
        <v>6481</v>
      </c>
      <c r="C356" t="s">
        <v>136</v>
      </c>
      <c r="D356" t="s">
        <v>14446</v>
      </c>
    </row>
    <row r="357" spans="1:4" x14ac:dyDescent="0.25">
      <c r="A357">
        <f t="shared" si="5"/>
        <v>357</v>
      </c>
      <c r="B357" s="1" t="s">
        <v>10661</v>
      </c>
      <c r="C357" t="s">
        <v>10662</v>
      </c>
      <c r="D357" t="s">
        <v>14478</v>
      </c>
    </row>
    <row r="358" spans="1:4" x14ac:dyDescent="0.25">
      <c r="A358">
        <f t="shared" si="5"/>
        <v>358</v>
      </c>
      <c r="B358" s="1" t="s">
        <v>6553</v>
      </c>
      <c r="C358" t="s">
        <v>3857</v>
      </c>
      <c r="D358" t="s">
        <v>15299</v>
      </c>
    </row>
    <row r="359" spans="1:4" x14ac:dyDescent="0.25">
      <c r="A359">
        <f t="shared" si="5"/>
        <v>359</v>
      </c>
      <c r="B359" s="1" t="s">
        <v>7361</v>
      </c>
      <c r="C359" t="s">
        <v>12549</v>
      </c>
      <c r="D359" t="s">
        <v>14478</v>
      </c>
    </row>
    <row r="360" spans="1:4" x14ac:dyDescent="0.25">
      <c r="A360">
        <f t="shared" si="5"/>
        <v>360</v>
      </c>
      <c r="B360" s="1" t="s">
        <v>6984</v>
      </c>
      <c r="C360" t="s">
        <v>5193</v>
      </c>
      <c r="D360" t="s">
        <v>15517</v>
      </c>
    </row>
    <row r="361" spans="1:4" x14ac:dyDescent="0.25">
      <c r="A361">
        <f t="shared" si="5"/>
        <v>361</v>
      </c>
      <c r="B361" s="1" t="s">
        <v>4026</v>
      </c>
      <c r="C361" t="s">
        <v>4027</v>
      </c>
      <c r="D361" t="s">
        <v>14757</v>
      </c>
    </row>
    <row r="362" spans="1:4" x14ac:dyDescent="0.25">
      <c r="A362">
        <f t="shared" si="5"/>
        <v>362</v>
      </c>
      <c r="B362" s="1" t="s">
        <v>6487</v>
      </c>
      <c r="C362" t="s">
        <v>6488</v>
      </c>
      <c r="D362" t="s">
        <v>14519</v>
      </c>
    </row>
    <row r="363" spans="1:4" x14ac:dyDescent="0.25">
      <c r="A363">
        <f t="shared" si="5"/>
        <v>363</v>
      </c>
      <c r="B363" s="1">
        <v>253</v>
      </c>
      <c r="C363" t="s">
        <v>823</v>
      </c>
      <c r="D363" t="s">
        <v>14452</v>
      </c>
    </row>
    <row r="364" spans="1:4" x14ac:dyDescent="0.25">
      <c r="A364">
        <f t="shared" si="5"/>
        <v>364</v>
      </c>
      <c r="B364" s="1" t="s">
        <v>8255</v>
      </c>
      <c r="C364" t="s">
        <v>4658</v>
      </c>
      <c r="D364" t="s">
        <v>14576</v>
      </c>
    </row>
    <row r="365" spans="1:4" x14ac:dyDescent="0.25">
      <c r="A365">
        <f t="shared" si="5"/>
        <v>365</v>
      </c>
      <c r="B365" s="1" t="s">
        <v>4078</v>
      </c>
      <c r="C365" t="s">
        <v>5065</v>
      </c>
      <c r="D365" t="s">
        <v>14580</v>
      </c>
    </row>
    <row r="366" spans="1:4" x14ac:dyDescent="0.25">
      <c r="A366">
        <f t="shared" si="5"/>
        <v>366</v>
      </c>
      <c r="B366" s="1" t="s">
        <v>12838</v>
      </c>
      <c r="C366" t="s">
        <v>7055</v>
      </c>
      <c r="D366" t="s">
        <v>15358</v>
      </c>
    </row>
    <row r="367" spans="1:4" x14ac:dyDescent="0.25">
      <c r="A367">
        <f t="shared" si="5"/>
        <v>367</v>
      </c>
      <c r="B367" s="1" t="s">
        <v>11146</v>
      </c>
      <c r="C367" t="s">
        <v>10675</v>
      </c>
      <c r="D367" t="s">
        <v>15160</v>
      </c>
    </row>
    <row r="368" spans="1:4" x14ac:dyDescent="0.25">
      <c r="A368">
        <f t="shared" si="5"/>
        <v>368</v>
      </c>
      <c r="B368" s="1" t="s">
        <v>11500</v>
      </c>
      <c r="C368" t="s">
        <v>11501</v>
      </c>
      <c r="D368" t="s">
        <v>14615</v>
      </c>
    </row>
    <row r="369" spans="1:4" x14ac:dyDescent="0.25">
      <c r="A369">
        <f t="shared" si="5"/>
        <v>369</v>
      </c>
      <c r="B369" s="1" t="s">
        <v>975</v>
      </c>
      <c r="C369" t="s">
        <v>976</v>
      </c>
      <c r="D369" t="s">
        <v>14475</v>
      </c>
    </row>
    <row r="370" spans="1:4" x14ac:dyDescent="0.25">
      <c r="A370">
        <f t="shared" si="5"/>
        <v>370</v>
      </c>
      <c r="B370" s="1" t="s">
        <v>8989</v>
      </c>
      <c r="C370" t="s">
        <v>8990</v>
      </c>
      <c r="D370" t="s">
        <v>15348</v>
      </c>
    </row>
    <row r="371" spans="1:4" x14ac:dyDescent="0.25">
      <c r="A371">
        <f t="shared" si="5"/>
        <v>371</v>
      </c>
      <c r="B371" s="1" t="s">
        <v>8480</v>
      </c>
      <c r="C371" t="s">
        <v>8481</v>
      </c>
      <c r="D371" t="s">
        <v>15348</v>
      </c>
    </row>
    <row r="372" spans="1:4" x14ac:dyDescent="0.25">
      <c r="A372">
        <f t="shared" si="5"/>
        <v>372</v>
      </c>
      <c r="B372" s="1" t="s">
        <v>5808</v>
      </c>
      <c r="C372" t="s">
        <v>5129</v>
      </c>
      <c r="D372" t="s">
        <v>14539</v>
      </c>
    </row>
    <row r="373" spans="1:4" x14ac:dyDescent="0.25">
      <c r="A373">
        <f t="shared" si="5"/>
        <v>373</v>
      </c>
      <c r="B373" s="1" t="s">
        <v>7062</v>
      </c>
      <c r="C373" t="s">
        <v>3759</v>
      </c>
      <c r="D373" t="s">
        <v>14475</v>
      </c>
    </row>
    <row r="374" spans="1:4" x14ac:dyDescent="0.25">
      <c r="A374">
        <f t="shared" si="5"/>
        <v>374</v>
      </c>
      <c r="B374" s="1" t="s">
        <v>6015</v>
      </c>
      <c r="C374" t="s">
        <v>1335</v>
      </c>
      <c r="D374" t="s">
        <v>14452</v>
      </c>
    </row>
    <row r="375" spans="1:4" x14ac:dyDescent="0.25">
      <c r="A375">
        <f t="shared" si="5"/>
        <v>375</v>
      </c>
      <c r="B375" s="1" t="s">
        <v>583</v>
      </c>
      <c r="C375" t="s">
        <v>584</v>
      </c>
      <c r="D375" t="s">
        <v>14875</v>
      </c>
    </row>
    <row r="376" spans="1:4" x14ac:dyDescent="0.25">
      <c r="A376">
        <f t="shared" si="5"/>
        <v>376</v>
      </c>
      <c r="B376" s="1" t="s">
        <v>7834</v>
      </c>
      <c r="C376" t="s">
        <v>2645</v>
      </c>
      <c r="D376" t="s">
        <v>15358</v>
      </c>
    </row>
    <row r="377" spans="1:4" x14ac:dyDescent="0.25">
      <c r="A377">
        <f t="shared" si="5"/>
        <v>377</v>
      </c>
      <c r="B377" s="1" t="s">
        <v>13432</v>
      </c>
      <c r="C377" t="s">
        <v>2216</v>
      </c>
      <c r="D377" t="s">
        <v>14478</v>
      </c>
    </row>
    <row r="378" spans="1:4" x14ac:dyDescent="0.25">
      <c r="A378">
        <f t="shared" si="5"/>
        <v>378</v>
      </c>
      <c r="B378" s="1" t="s">
        <v>9549</v>
      </c>
      <c r="C378" t="s">
        <v>8337</v>
      </c>
      <c r="D378" t="s">
        <v>15166</v>
      </c>
    </row>
    <row r="379" spans="1:4" x14ac:dyDescent="0.25">
      <c r="A379">
        <f t="shared" si="5"/>
        <v>379</v>
      </c>
      <c r="B379" s="1" t="s">
        <v>906</v>
      </c>
      <c r="C379" t="s">
        <v>366</v>
      </c>
      <c r="D379" t="s">
        <v>14452</v>
      </c>
    </row>
    <row r="380" spans="1:4" x14ac:dyDescent="0.25">
      <c r="A380">
        <f t="shared" si="5"/>
        <v>380</v>
      </c>
      <c r="B380" s="1" t="s">
        <v>4161</v>
      </c>
      <c r="C380" t="s">
        <v>3380</v>
      </c>
      <c r="D380" t="s">
        <v>14537</v>
      </c>
    </row>
    <row r="381" spans="1:4" x14ac:dyDescent="0.25">
      <c r="A381">
        <f t="shared" si="5"/>
        <v>381</v>
      </c>
      <c r="B381" s="1" t="s">
        <v>11978</v>
      </c>
      <c r="C381" t="s">
        <v>8028</v>
      </c>
      <c r="D381" t="s">
        <v>15072</v>
      </c>
    </row>
    <row r="382" spans="1:4" x14ac:dyDescent="0.25">
      <c r="A382">
        <f t="shared" si="5"/>
        <v>382</v>
      </c>
      <c r="B382" s="1" t="s">
        <v>9057</v>
      </c>
      <c r="C382" t="s">
        <v>9058</v>
      </c>
      <c r="D382" t="s">
        <v>15487</v>
      </c>
    </row>
    <row r="383" spans="1:4" x14ac:dyDescent="0.25">
      <c r="A383">
        <f t="shared" si="5"/>
        <v>383</v>
      </c>
      <c r="B383" s="1" t="s">
        <v>3407</v>
      </c>
      <c r="C383" t="s">
        <v>2173</v>
      </c>
      <c r="D383" t="s">
        <v>14475</v>
      </c>
    </row>
    <row r="384" spans="1:4" x14ac:dyDescent="0.25">
      <c r="A384">
        <f t="shared" si="5"/>
        <v>384</v>
      </c>
      <c r="B384" s="1" t="s">
        <v>8148</v>
      </c>
      <c r="C384" t="s">
        <v>7918</v>
      </c>
      <c r="D384" t="s">
        <v>14540</v>
      </c>
    </row>
    <row r="385" spans="1:4" x14ac:dyDescent="0.25">
      <c r="A385">
        <f t="shared" si="5"/>
        <v>385</v>
      </c>
      <c r="B385" s="1" t="s">
        <v>4931</v>
      </c>
      <c r="C385" t="s">
        <v>847</v>
      </c>
      <c r="D385" t="s">
        <v>14478</v>
      </c>
    </row>
    <row r="386" spans="1:4" x14ac:dyDescent="0.25">
      <c r="A386">
        <f t="shared" ref="A386:A449" si="6">ROW(A386)</f>
        <v>386</v>
      </c>
      <c r="B386" s="1" t="s">
        <v>6632</v>
      </c>
      <c r="C386" t="s">
        <v>6633</v>
      </c>
      <c r="D386" t="s">
        <v>15233</v>
      </c>
    </row>
    <row r="387" spans="1:4" x14ac:dyDescent="0.25">
      <c r="A387">
        <f t="shared" si="6"/>
        <v>387</v>
      </c>
      <c r="B387" s="1" t="s">
        <v>1975</v>
      </c>
      <c r="C387" t="s">
        <v>1776</v>
      </c>
      <c r="D387" t="s">
        <v>14478</v>
      </c>
    </row>
    <row r="388" spans="1:4" x14ac:dyDescent="0.25">
      <c r="A388">
        <f t="shared" si="6"/>
        <v>388</v>
      </c>
      <c r="B388" s="1" t="s">
        <v>10260</v>
      </c>
      <c r="C388" t="s">
        <v>1680</v>
      </c>
      <c r="D388" t="s">
        <v>14478</v>
      </c>
    </row>
    <row r="389" spans="1:4" x14ac:dyDescent="0.25">
      <c r="A389">
        <f t="shared" si="6"/>
        <v>389</v>
      </c>
      <c r="B389" s="1" t="s">
        <v>3852</v>
      </c>
      <c r="C389" t="s">
        <v>634</v>
      </c>
      <c r="D389" t="s">
        <v>14784</v>
      </c>
    </row>
    <row r="390" spans="1:4" x14ac:dyDescent="0.25">
      <c r="A390">
        <f t="shared" si="6"/>
        <v>390</v>
      </c>
      <c r="B390" s="1" t="s">
        <v>6915</v>
      </c>
      <c r="C390" t="s">
        <v>2399</v>
      </c>
      <c r="D390" t="s">
        <v>14689</v>
      </c>
    </row>
    <row r="391" spans="1:4" x14ac:dyDescent="0.25">
      <c r="A391">
        <f t="shared" si="6"/>
        <v>391</v>
      </c>
      <c r="B391" s="1" t="s">
        <v>6337</v>
      </c>
      <c r="C391" t="s">
        <v>2729</v>
      </c>
      <c r="D391" t="s">
        <v>15294</v>
      </c>
    </row>
    <row r="392" spans="1:4" x14ac:dyDescent="0.25">
      <c r="A392">
        <f t="shared" si="6"/>
        <v>392</v>
      </c>
      <c r="B392" s="1" t="s">
        <v>9986</v>
      </c>
      <c r="C392" t="s">
        <v>995</v>
      </c>
      <c r="D392" t="s">
        <v>14452</v>
      </c>
    </row>
    <row r="393" spans="1:4" x14ac:dyDescent="0.25">
      <c r="A393">
        <f t="shared" si="6"/>
        <v>393</v>
      </c>
      <c r="B393" s="1" t="s">
        <v>4865</v>
      </c>
      <c r="C393" t="s">
        <v>4866</v>
      </c>
      <c r="D393" t="s">
        <v>14539</v>
      </c>
    </row>
    <row r="394" spans="1:4" x14ac:dyDescent="0.25">
      <c r="A394">
        <f t="shared" si="6"/>
        <v>394</v>
      </c>
      <c r="B394" s="1" t="s">
        <v>6399</v>
      </c>
      <c r="C394" t="s">
        <v>6400</v>
      </c>
      <c r="D394" t="s">
        <v>15223</v>
      </c>
    </row>
    <row r="395" spans="1:4" x14ac:dyDescent="0.25">
      <c r="A395">
        <f t="shared" si="6"/>
        <v>395</v>
      </c>
      <c r="B395" s="1" t="s">
        <v>6477</v>
      </c>
      <c r="C395" t="s">
        <v>6478</v>
      </c>
      <c r="D395" t="s">
        <v>14527</v>
      </c>
    </row>
    <row r="396" spans="1:4" x14ac:dyDescent="0.25">
      <c r="A396">
        <f t="shared" si="6"/>
        <v>396</v>
      </c>
      <c r="B396" s="1" t="s">
        <v>7729</v>
      </c>
      <c r="C396" t="s">
        <v>7730</v>
      </c>
      <c r="D396" t="s">
        <v>14519</v>
      </c>
    </row>
    <row r="397" spans="1:4" x14ac:dyDescent="0.25">
      <c r="A397">
        <f t="shared" si="6"/>
        <v>397</v>
      </c>
      <c r="B397" s="1" t="s">
        <v>14176</v>
      </c>
      <c r="C397" t="s">
        <v>12077</v>
      </c>
      <c r="D397" t="s">
        <v>15462</v>
      </c>
    </row>
    <row r="398" spans="1:4" x14ac:dyDescent="0.25">
      <c r="A398">
        <f t="shared" si="6"/>
        <v>398</v>
      </c>
      <c r="B398" s="1" t="s">
        <v>11413</v>
      </c>
      <c r="C398" t="s">
        <v>1232</v>
      </c>
      <c r="D398" t="s">
        <v>15238</v>
      </c>
    </row>
    <row r="399" spans="1:4" x14ac:dyDescent="0.25">
      <c r="A399">
        <f t="shared" si="6"/>
        <v>399</v>
      </c>
      <c r="B399" s="1" t="s">
        <v>13806</v>
      </c>
      <c r="C399" t="s">
        <v>5123</v>
      </c>
      <c r="D399" t="s">
        <v>14446</v>
      </c>
    </row>
    <row r="400" spans="1:4" x14ac:dyDescent="0.25">
      <c r="A400">
        <f t="shared" si="6"/>
        <v>400</v>
      </c>
      <c r="B400" s="1" t="s">
        <v>6713</v>
      </c>
      <c r="C400" t="s">
        <v>2446</v>
      </c>
      <c r="D400" t="s">
        <v>14783</v>
      </c>
    </row>
    <row r="401" spans="1:4" x14ac:dyDescent="0.25">
      <c r="A401">
        <f t="shared" si="6"/>
        <v>401</v>
      </c>
      <c r="B401" s="1" t="s">
        <v>7645</v>
      </c>
      <c r="C401" t="s">
        <v>3584</v>
      </c>
      <c r="D401" t="s">
        <v>14773</v>
      </c>
    </row>
    <row r="402" spans="1:4" x14ac:dyDescent="0.25">
      <c r="A402">
        <f t="shared" si="6"/>
        <v>402</v>
      </c>
      <c r="B402" s="1" t="s">
        <v>14151</v>
      </c>
      <c r="C402" t="s">
        <v>1795</v>
      </c>
      <c r="D402" t="s">
        <v>15630</v>
      </c>
    </row>
    <row r="403" spans="1:4" x14ac:dyDescent="0.25">
      <c r="A403">
        <f t="shared" si="6"/>
        <v>403</v>
      </c>
      <c r="B403" s="1" t="s">
        <v>5001</v>
      </c>
      <c r="C403" t="s">
        <v>5002</v>
      </c>
      <c r="D403" t="s">
        <v>14475</v>
      </c>
    </row>
    <row r="404" spans="1:4" x14ac:dyDescent="0.25">
      <c r="A404">
        <f t="shared" si="6"/>
        <v>404</v>
      </c>
      <c r="B404" s="1" t="s">
        <v>9649</v>
      </c>
      <c r="C404" t="s">
        <v>3019</v>
      </c>
      <c r="D404" t="s">
        <v>14446</v>
      </c>
    </row>
    <row r="405" spans="1:4" x14ac:dyDescent="0.25">
      <c r="A405">
        <f t="shared" si="6"/>
        <v>405</v>
      </c>
      <c r="B405" s="1" t="s">
        <v>4391</v>
      </c>
      <c r="C405" t="s">
        <v>4392</v>
      </c>
      <c r="D405" t="s">
        <v>14814</v>
      </c>
    </row>
    <row r="406" spans="1:4" x14ac:dyDescent="0.25">
      <c r="A406">
        <f t="shared" si="6"/>
        <v>406</v>
      </c>
      <c r="B406" s="1" t="s">
        <v>11753</v>
      </c>
      <c r="C406" t="s">
        <v>3484</v>
      </c>
      <c r="D406" t="s">
        <v>15354</v>
      </c>
    </row>
    <row r="407" spans="1:4" x14ac:dyDescent="0.25">
      <c r="A407">
        <f t="shared" si="6"/>
        <v>407</v>
      </c>
      <c r="B407" s="1" t="s">
        <v>7366</v>
      </c>
      <c r="C407" t="s">
        <v>484</v>
      </c>
      <c r="D407" t="s">
        <v>14451</v>
      </c>
    </row>
    <row r="408" spans="1:4" x14ac:dyDescent="0.25">
      <c r="A408">
        <f t="shared" si="6"/>
        <v>408</v>
      </c>
      <c r="B408" s="1" t="s">
        <v>5147</v>
      </c>
      <c r="C408" t="s">
        <v>2216</v>
      </c>
      <c r="D408" t="s">
        <v>14452</v>
      </c>
    </row>
    <row r="409" spans="1:4" x14ac:dyDescent="0.25">
      <c r="A409">
        <f t="shared" si="6"/>
        <v>409</v>
      </c>
      <c r="B409" s="1" t="s">
        <v>7452</v>
      </c>
      <c r="C409" t="s">
        <v>7453</v>
      </c>
      <c r="D409" t="s">
        <v>14550</v>
      </c>
    </row>
    <row r="410" spans="1:4" x14ac:dyDescent="0.25">
      <c r="A410">
        <f t="shared" si="6"/>
        <v>410</v>
      </c>
      <c r="B410" s="1" t="s">
        <v>3917</v>
      </c>
      <c r="C410" t="s">
        <v>1554</v>
      </c>
      <c r="D410" t="s">
        <v>14491</v>
      </c>
    </row>
    <row r="411" spans="1:4" x14ac:dyDescent="0.25">
      <c r="A411">
        <f t="shared" si="6"/>
        <v>411</v>
      </c>
      <c r="B411" s="1" t="s">
        <v>1578</v>
      </c>
      <c r="C411" t="s">
        <v>136</v>
      </c>
      <c r="D411" t="s">
        <v>14491</v>
      </c>
    </row>
    <row r="412" spans="1:4" x14ac:dyDescent="0.25">
      <c r="A412">
        <f t="shared" si="6"/>
        <v>412</v>
      </c>
      <c r="B412" s="1" t="s">
        <v>1409</v>
      </c>
      <c r="C412" t="s">
        <v>1410</v>
      </c>
      <c r="D412" t="s">
        <v>14452</v>
      </c>
    </row>
    <row r="413" spans="1:4" x14ac:dyDescent="0.25">
      <c r="A413">
        <f t="shared" si="6"/>
        <v>413</v>
      </c>
      <c r="B413" s="1" t="s">
        <v>8210</v>
      </c>
      <c r="C413" t="s">
        <v>8211</v>
      </c>
      <c r="D413" t="s">
        <v>14452</v>
      </c>
    </row>
    <row r="414" spans="1:4" x14ac:dyDescent="0.25">
      <c r="A414">
        <f t="shared" si="6"/>
        <v>414</v>
      </c>
      <c r="B414" s="1" t="s">
        <v>6672</v>
      </c>
      <c r="C414" t="s">
        <v>4979</v>
      </c>
      <c r="D414" t="s">
        <v>14872</v>
      </c>
    </row>
    <row r="415" spans="1:4" x14ac:dyDescent="0.25">
      <c r="A415">
        <f t="shared" si="6"/>
        <v>415</v>
      </c>
      <c r="B415" s="1" t="s">
        <v>7879</v>
      </c>
      <c r="C415" t="s">
        <v>5042</v>
      </c>
      <c r="D415" t="s">
        <v>14540</v>
      </c>
    </row>
    <row r="416" spans="1:4" x14ac:dyDescent="0.25">
      <c r="A416">
        <f t="shared" si="6"/>
        <v>416</v>
      </c>
      <c r="B416" s="1" t="s">
        <v>8427</v>
      </c>
      <c r="C416" t="s">
        <v>4036</v>
      </c>
      <c r="D416" t="s">
        <v>15360</v>
      </c>
    </row>
    <row r="417" spans="1:4" x14ac:dyDescent="0.25">
      <c r="A417">
        <f t="shared" si="6"/>
        <v>417</v>
      </c>
      <c r="B417" s="1" t="s">
        <v>6695</v>
      </c>
      <c r="C417" t="s">
        <v>5941</v>
      </c>
      <c r="D417" t="s">
        <v>14441</v>
      </c>
    </row>
    <row r="418" spans="1:4" x14ac:dyDescent="0.25">
      <c r="A418">
        <f t="shared" si="6"/>
        <v>418</v>
      </c>
      <c r="B418" s="1" t="s">
        <v>7989</v>
      </c>
      <c r="C418" t="s">
        <v>4344</v>
      </c>
      <c r="D418" t="s">
        <v>14446</v>
      </c>
    </row>
    <row r="419" spans="1:4" x14ac:dyDescent="0.25">
      <c r="A419">
        <f t="shared" si="6"/>
        <v>419</v>
      </c>
      <c r="B419" s="1" t="s">
        <v>11158</v>
      </c>
      <c r="C419" t="s">
        <v>4992</v>
      </c>
      <c r="D419" t="s">
        <v>15614</v>
      </c>
    </row>
    <row r="420" spans="1:4" x14ac:dyDescent="0.25">
      <c r="A420">
        <f t="shared" si="6"/>
        <v>420</v>
      </c>
      <c r="B420" s="1" t="s">
        <v>5551</v>
      </c>
      <c r="C420" t="s">
        <v>5552</v>
      </c>
      <c r="D420" t="s">
        <v>14577</v>
      </c>
    </row>
    <row r="421" spans="1:4" x14ac:dyDescent="0.25">
      <c r="A421">
        <f t="shared" si="6"/>
        <v>421</v>
      </c>
      <c r="B421" s="1" t="s">
        <v>1087</v>
      </c>
      <c r="C421" t="s">
        <v>1088</v>
      </c>
      <c r="D421" t="s">
        <v>14478</v>
      </c>
    </row>
    <row r="422" spans="1:4" x14ac:dyDescent="0.25">
      <c r="A422">
        <f t="shared" si="6"/>
        <v>422</v>
      </c>
      <c r="B422" s="1" t="s">
        <v>10531</v>
      </c>
      <c r="C422" t="s">
        <v>3265</v>
      </c>
      <c r="D422" t="s">
        <v>14477</v>
      </c>
    </row>
    <row r="423" spans="1:4" x14ac:dyDescent="0.25">
      <c r="A423">
        <f t="shared" si="6"/>
        <v>423</v>
      </c>
      <c r="B423" s="1" t="s">
        <v>9493</v>
      </c>
      <c r="C423" t="s">
        <v>2142</v>
      </c>
      <c r="D423" t="s">
        <v>14542</v>
      </c>
    </row>
    <row r="424" spans="1:4" x14ac:dyDescent="0.25">
      <c r="A424">
        <f t="shared" si="6"/>
        <v>424</v>
      </c>
      <c r="B424" s="1" t="s">
        <v>14020</v>
      </c>
      <c r="C424" t="s">
        <v>13516</v>
      </c>
      <c r="D424" t="s">
        <v>14501</v>
      </c>
    </row>
    <row r="425" spans="1:4" x14ac:dyDescent="0.25">
      <c r="A425">
        <f t="shared" si="6"/>
        <v>425</v>
      </c>
      <c r="B425" s="1" t="s">
        <v>5320</v>
      </c>
      <c r="C425" t="s">
        <v>5321</v>
      </c>
      <c r="D425" t="s">
        <v>14478</v>
      </c>
    </row>
    <row r="426" spans="1:4" x14ac:dyDescent="0.25">
      <c r="A426">
        <f t="shared" si="6"/>
        <v>426</v>
      </c>
      <c r="B426" s="1" t="s">
        <v>5394</v>
      </c>
      <c r="C426" t="s">
        <v>5022</v>
      </c>
      <c r="D426" t="s">
        <v>14580</v>
      </c>
    </row>
    <row r="427" spans="1:4" x14ac:dyDescent="0.25">
      <c r="A427">
        <f t="shared" si="6"/>
        <v>427</v>
      </c>
      <c r="B427" s="1" t="s">
        <v>1597</v>
      </c>
      <c r="C427" t="s">
        <v>152</v>
      </c>
      <c r="D427" t="s">
        <v>14546</v>
      </c>
    </row>
    <row r="428" spans="1:4" x14ac:dyDescent="0.25">
      <c r="A428">
        <f t="shared" si="6"/>
        <v>428</v>
      </c>
      <c r="B428" s="1" t="s">
        <v>4385</v>
      </c>
      <c r="C428" t="s">
        <v>1737</v>
      </c>
      <c r="D428" t="s">
        <v>14452</v>
      </c>
    </row>
    <row r="429" spans="1:4" x14ac:dyDescent="0.25">
      <c r="A429">
        <f t="shared" si="6"/>
        <v>429</v>
      </c>
      <c r="B429" s="1" t="s">
        <v>11484</v>
      </c>
      <c r="C429" t="s">
        <v>1924</v>
      </c>
      <c r="D429" t="s">
        <v>14441</v>
      </c>
    </row>
    <row r="430" spans="1:4" x14ac:dyDescent="0.25">
      <c r="A430">
        <f t="shared" si="6"/>
        <v>430</v>
      </c>
      <c r="B430" s="1" t="s">
        <v>1427</v>
      </c>
      <c r="C430" t="s">
        <v>621</v>
      </c>
      <c r="D430" t="s">
        <v>15103</v>
      </c>
    </row>
    <row r="431" spans="1:4" x14ac:dyDescent="0.25">
      <c r="A431">
        <f t="shared" si="6"/>
        <v>431</v>
      </c>
      <c r="B431" s="1" t="s">
        <v>13807</v>
      </c>
      <c r="C431" t="s">
        <v>149</v>
      </c>
      <c r="D431" t="s">
        <v>15622</v>
      </c>
    </row>
    <row r="432" spans="1:4" x14ac:dyDescent="0.25">
      <c r="A432">
        <f t="shared" si="6"/>
        <v>432</v>
      </c>
      <c r="B432" s="1" t="s">
        <v>4937</v>
      </c>
      <c r="C432" t="s">
        <v>830</v>
      </c>
      <c r="D432" t="s">
        <v>14478</v>
      </c>
    </row>
    <row r="433" spans="1:4" x14ac:dyDescent="0.25">
      <c r="A433">
        <f t="shared" si="6"/>
        <v>433</v>
      </c>
      <c r="B433" s="1" t="s">
        <v>11036</v>
      </c>
      <c r="C433" t="s">
        <v>75</v>
      </c>
      <c r="D433" t="s">
        <v>14541</v>
      </c>
    </row>
    <row r="434" spans="1:4" x14ac:dyDescent="0.25">
      <c r="A434">
        <f t="shared" si="6"/>
        <v>434</v>
      </c>
      <c r="B434" s="1" t="s">
        <v>4797</v>
      </c>
      <c r="C434" t="s">
        <v>127</v>
      </c>
      <c r="D434" t="s">
        <v>14451</v>
      </c>
    </row>
    <row r="435" spans="1:4" x14ac:dyDescent="0.25">
      <c r="A435">
        <f t="shared" si="6"/>
        <v>435</v>
      </c>
      <c r="B435" s="1" t="s">
        <v>14190</v>
      </c>
      <c r="C435" t="s">
        <v>14140</v>
      </c>
      <c r="D435" t="s">
        <v>14478</v>
      </c>
    </row>
    <row r="436" spans="1:4" x14ac:dyDescent="0.25">
      <c r="A436">
        <f t="shared" si="6"/>
        <v>436</v>
      </c>
      <c r="B436" s="1" t="s">
        <v>10785</v>
      </c>
      <c r="C436" t="s">
        <v>5405</v>
      </c>
      <c r="D436" t="s">
        <v>15230</v>
      </c>
    </row>
    <row r="437" spans="1:4" x14ac:dyDescent="0.25">
      <c r="A437">
        <f t="shared" si="6"/>
        <v>437</v>
      </c>
      <c r="B437" s="1" t="s">
        <v>6924</v>
      </c>
      <c r="C437" t="s">
        <v>2845</v>
      </c>
      <c r="D437" t="s">
        <v>14452</v>
      </c>
    </row>
    <row r="438" spans="1:4" x14ac:dyDescent="0.25">
      <c r="A438">
        <f t="shared" si="6"/>
        <v>438</v>
      </c>
      <c r="B438" s="1" t="s">
        <v>13586</v>
      </c>
      <c r="C438" t="s">
        <v>13583</v>
      </c>
      <c r="D438" t="s">
        <v>15358</v>
      </c>
    </row>
    <row r="439" spans="1:4" x14ac:dyDescent="0.25">
      <c r="A439">
        <f t="shared" si="6"/>
        <v>439</v>
      </c>
      <c r="B439" s="1" t="s">
        <v>4838</v>
      </c>
      <c r="C439" t="s">
        <v>3222</v>
      </c>
      <c r="D439" t="s">
        <v>14874</v>
      </c>
    </row>
    <row r="440" spans="1:4" x14ac:dyDescent="0.25">
      <c r="A440">
        <f t="shared" si="6"/>
        <v>440</v>
      </c>
      <c r="B440" s="1" t="s">
        <v>8781</v>
      </c>
      <c r="C440" t="s">
        <v>2505</v>
      </c>
      <c r="D440" t="s">
        <v>15008</v>
      </c>
    </row>
    <row r="441" spans="1:4" x14ac:dyDescent="0.25">
      <c r="A441">
        <f t="shared" si="6"/>
        <v>441</v>
      </c>
      <c r="B441" s="1" t="s">
        <v>8512</v>
      </c>
      <c r="C441" t="s">
        <v>5542</v>
      </c>
      <c r="D441" t="s">
        <v>14478</v>
      </c>
    </row>
    <row r="442" spans="1:4" x14ac:dyDescent="0.25">
      <c r="A442">
        <f t="shared" si="6"/>
        <v>442</v>
      </c>
      <c r="B442" s="1" t="s">
        <v>4545</v>
      </c>
      <c r="C442" t="s">
        <v>6650</v>
      </c>
      <c r="D442" t="s">
        <v>14539</v>
      </c>
    </row>
    <row r="443" spans="1:4" x14ac:dyDescent="0.25">
      <c r="A443">
        <f t="shared" si="6"/>
        <v>443</v>
      </c>
      <c r="B443" s="1" t="s">
        <v>6969</v>
      </c>
      <c r="C443" t="s">
        <v>4524</v>
      </c>
      <c r="D443" t="s">
        <v>15413</v>
      </c>
    </row>
    <row r="444" spans="1:4" x14ac:dyDescent="0.25">
      <c r="A444">
        <f t="shared" si="6"/>
        <v>444</v>
      </c>
      <c r="B444" s="1" t="s">
        <v>3337</v>
      </c>
      <c r="C444" t="s">
        <v>2351</v>
      </c>
      <c r="D444" t="s">
        <v>14446</v>
      </c>
    </row>
    <row r="445" spans="1:4" x14ac:dyDescent="0.25">
      <c r="A445">
        <f t="shared" si="6"/>
        <v>445</v>
      </c>
      <c r="B445" s="1" t="s">
        <v>11216</v>
      </c>
      <c r="C445" t="s">
        <v>3537</v>
      </c>
      <c r="D445" t="s">
        <v>14874</v>
      </c>
    </row>
    <row r="446" spans="1:4" x14ac:dyDescent="0.25">
      <c r="A446">
        <f t="shared" si="6"/>
        <v>446</v>
      </c>
      <c r="B446" s="1" t="s">
        <v>5669</v>
      </c>
      <c r="C446" t="s">
        <v>4224</v>
      </c>
      <c r="D446" t="s">
        <v>14452</v>
      </c>
    </row>
    <row r="447" spans="1:4" x14ac:dyDescent="0.25">
      <c r="A447">
        <f t="shared" si="6"/>
        <v>447</v>
      </c>
      <c r="B447" s="1" t="s">
        <v>7992</v>
      </c>
      <c r="C447" t="s">
        <v>6175</v>
      </c>
      <c r="D447" t="s">
        <v>15105</v>
      </c>
    </row>
    <row r="448" spans="1:4" x14ac:dyDescent="0.25">
      <c r="A448">
        <f t="shared" si="6"/>
        <v>448</v>
      </c>
      <c r="B448" s="1" t="s">
        <v>11166</v>
      </c>
      <c r="C448" t="s">
        <v>11165</v>
      </c>
      <c r="D448" t="s">
        <v>15238</v>
      </c>
    </row>
    <row r="449" spans="1:4" x14ac:dyDescent="0.25">
      <c r="A449">
        <f t="shared" si="6"/>
        <v>449</v>
      </c>
      <c r="B449" s="1" t="s">
        <v>9861</v>
      </c>
      <c r="C449" t="s">
        <v>9862</v>
      </c>
      <c r="D449" t="s">
        <v>14522</v>
      </c>
    </row>
    <row r="450" spans="1:4" x14ac:dyDescent="0.25">
      <c r="A450">
        <f t="shared" ref="A450:A513" si="7">ROW(A450)</f>
        <v>450</v>
      </c>
      <c r="B450" s="1" t="s">
        <v>8267</v>
      </c>
      <c r="C450" t="s">
        <v>8206</v>
      </c>
      <c r="D450" t="s">
        <v>15113</v>
      </c>
    </row>
    <row r="451" spans="1:4" x14ac:dyDescent="0.25">
      <c r="A451">
        <f t="shared" si="7"/>
        <v>451</v>
      </c>
      <c r="B451" s="1" t="s">
        <v>14404</v>
      </c>
      <c r="C451" t="s">
        <v>14403</v>
      </c>
      <c r="D451" t="s">
        <v>15575</v>
      </c>
    </row>
    <row r="452" spans="1:4" x14ac:dyDescent="0.25">
      <c r="A452">
        <f t="shared" si="7"/>
        <v>452</v>
      </c>
      <c r="B452" s="1" t="s">
        <v>12275</v>
      </c>
      <c r="C452" t="s">
        <v>3713</v>
      </c>
      <c r="D452" t="s">
        <v>14843</v>
      </c>
    </row>
    <row r="453" spans="1:4" x14ac:dyDescent="0.25">
      <c r="A453">
        <f t="shared" si="7"/>
        <v>453</v>
      </c>
      <c r="B453" s="1" t="s">
        <v>4402</v>
      </c>
      <c r="C453" t="s">
        <v>1194</v>
      </c>
      <c r="D453" t="s">
        <v>14542</v>
      </c>
    </row>
    <row r="454" spans="1:4" x14ac:dyDescent="0.25">
      <c r="A454">
        <f t="shared" si="7"/>
        <v>454</v>
      </c>
      <c r="B454" s="1" t="s">
        <v>12383</v>
      </c>
      <c r="C454" t="s">
        <v>8364</v>
      </c>
      <c r="D454" t="s">
        <v>15358</v>
      </c>
    </row>
    <row r="455" spans="1:4" x14ac:dyDescent="0.25">
      <c r="A455">
        <f t="shared" si="7"/>
        <v>455</v>
      </c>
      <c r="B455" s="1" t="s">
        <v>941</v>
      </c>
      <c r="C455" t="s">
        <v>942</v>
      </c>
      <c r="D455" t="s">
        <v>14691</v>
      </c>
    </row>
    <row r="456" spans="1:4" x14ac:dyDescent="0.25">
      <c r="A456">
        <f t="shared" si="7"/>
        <v>456</v>
      </c>
      <c r="B456" s="1" t="s">
        <v>9544</v>
      </c>
      <c r="C456" t="s">
        <v>2528</v>
      </c>
      <c r="D456" t="s">
        <v>14452</v>
      </c>
    </row>
    <row r="457" spans="1:4" x14ac:dyDescent="0.25">
      <c r="A457">
        <f t="shared" si="7"/>
        <v>457</v>
      </c>
      <c r="B457" s="1" t="s">
        <v>10286</v>
      </c>
      <c r="C457" t="s">
        <v>10287</v>
      </c>
      <c r="D457" t="s">
        <v>15358</v>
      </c>
    </row>
    <row r="458" spans="1:4" x14ac:dyDescent="0.25">
      <c r="A458">
        <f t="shared" si="7"/>
        <v>458</v>
      </c>
      <c r="B458" s="1" t="s">
        <v>6382</v>
      </c>
      <c r="C458" t="s">
        <v>2351</v>
      </c>
      <c r="D458" t="s">
        <v>14441</v>
      </c>
    </row>
    <row r="459" spans="1:4" x14ac:dyDescent="0.25">
      <c r="A459">
        <f t="shared" si="7"/>
        <v>459</v>
      </c>
      <c r="B459" s="1" t="s">
        <v>1155</v>
      </c>
      <c r="C459" t="s">
        <v>1156</v>
      </c>
      <c r="D459" t="s">
        <v>14519</v>
      </c>
    </row>
    <row r="460" spans="1:4" x14ac:dyDescent="0.25">
      <c r="A460">
        <f t="shared" si="7"/>
        <v>460</v>
      </c>
      <c r="B460" s="1" t="s">
        <v>4788</v>
      </c>
      <c r="C460" t="s">
        <v>4786</v>
      </c>
      <c r="D460" t="s">
        <v>14478</v>
      </c>
    </row>
    <row r="461" spans="1:4" x14ac:dyDescent="0.25">
      <c r="A461">
        <f t="shared" si="7"/>
        <v>461</v>
      </c>
      <c r="B461" s="1" t="s">
        <v>14111</v>
      </c>
      <c r="C461" t="s">
        <v>1338</v>
      </c>
      <c r="D461" t="s">
        <v>15679</v>
      </c>
    </row>
    <row r="462" spans="1:4" x14ac:dyDescent="0.25">
      <c r="A462">
        <f t="shared" si="7"/>
        <v>462</v>
      </c>
      <c r="B462" s="1" t="s">
        <v>7949</v>
      </c>
      <c r="C462" t="s">
        <v>7950</v>
      </c>
      <c r="D462" t="s">
        <v>14498</v>
      </c>
    </row>
    <row r="463" spans="1:4" x14ac:dyDescent="0.25">
      <c r="A463">
        <f t="shared" si="7"/>
        <v>463</v>
      </c>
      <c r="B463" s="1" t="s">
        <v>1791</v>
      </c>
      <c r="C463" t="s">
        <v>748</v>
      </c>
      <c r="D463" t="s">
        <v>14451</v>
      </c>
    </row>
    <row r="464" spans="1:4" x14ac:dyDescent="0.25">
      <c r="A464">
        <f t="shared" si="7"/>
        <v>464</v>
      </c>
      <c r="B464" s="1" t="s">
        <v>5580</v>
      </c>
      <c r="C464" t="s">
        <v>5581</v>
      </c>
      <c r="D464" t="s">
        <v>15719</v>
      </c>
    </row>
    <row r="465" spans="1:4" x14ac:dyDescent="0.25">
      <c r="A465">
        <f t="shared" si="7"/>
        <v>465</v>
      </c>
      <c r="B465" s="1" t="s">
        <v>12060</v>
      </c>
      <c r="C465" t="s">
        <v>3925</v>
      </c>
      <c r="D465" t="s">
        <v>14874</v>
      </c>
    </row>
    <row r="466" spans="1:4" x14ac:dyDescent="0.25">
      <c r="A466">
        <f t="shared" si="7"/>
        <v>466</v>
      </c>
      <c r="B466" s="1" t="s">
        <v>8671</v>
      </c>
      <c r="C466" t="s">
        <v>8672</v>
      </c>
      <c r="D466" t="s">
        <v>14875</v>
      </c>
    </row>
    <row r="467" spans="1:4" x14ac:dyDescent="0.25">
      <c r="A467">
        <f t="shared" si="7"/>
        <v>467</v>
      </c>
      <c r="B467" s="1" t="s">
        <v>13048</v>
      </c>
      <c r="C467" t="s">
        <v>3286</v>
      </c>
      <c r="D467" t="s">
        <v>14519</v>
      </c>
    </row>
    <row r="468" spans="1:4" x14ac:dyDescent="0.25">
      <c r="A468">
        <f t="shared" si="7"/>
        <v>468</v>
      </c>
      <c r="B468" s="1" t="s">
        <v>12436</v>
      </c>
      <c r="C468" t="s">
        <v>2526</v>
      </c>
      <c r="D468" t="s">
        <v>14445</v>
      </c>
    </row>
    <row r="469" spans="1:4" x14ac:dyDescent="0.25">
      <c r="A469">
        <f t="shared" si="7"/>
        <v>469</v>
      </c>
      <c r="B469" s="1" t="s">
        <v>1920</v>
      </c>
      <c r="C469" t="s">
        <v>1919</v>
      </c>
      <c r="D469" t="s">
        <v>14491</v>
      </c>
    </row>
    <row r="470" spans="1:4" x14ac:dyDescent="0.25">
      <c r="A470">
        <f t="shared" si="7"/>
        <v>470</v>
      </c>
      <c r="B470" s="1" t="s">
        <v>5547</v>
      </c>
      <c r="C470" t="s">
        <v>4224</v>
      </c>
      <c r="D470" t="s">
        <v>14446</v>
      </c>
    </row>
    <row r="471" spans="1:4" x14ac:dyDescent="0.25">
      <c r="A471">
        <f t="shared" si="7"/>
        <v>471</v>
      </c>
      <c r="B471" s="1" t="s">
        <v>10364</v>
      </c>
      <c r="C471" t="s">
        <v>136</v>
      </c>
      <c r="D471" t="s">
        <v>14491</v>
      </c>
    </row>
    <row r="472" spans="1:4" x14ac:dyDescent="0.25">
      <c r="A472">
        <f t="shared" si="7"/>
        <v>472</v>
      </c>
      <c r="B472" s="1" t="s">
        <v>5054</v>
      </c>
      <c r="C472" t="s">
        <v>5023</v>
      </c>
      <c r="D472" t="s">
        <v>14575</v>
      </c>
    </row>
    <row r="473" spans="1:4" x14ac:dyDescent="0.25">
      <c r="A473">
        <f t="shared" si="7"/>
        <v>473</v>
      </c>
      <c r="B473" s="1" t="s">
        <v>14074</v>
      </c>
      <c r="C473" t="s">
        <v>1778</v>
      </c>
      <c r="D473" t="s">
        <v>14501</v>
      </c>
    </row>
    <row r="474" spans="1:4" x14ac:dyDescent="0.25">
      <c r="A474">
        <f t="shared" si="7"/>
        <v>474</v>
      </c>
      <c r="B474" s="1" t="s">
        <v>1905</v>
      </c>
      <c r="C474" t="s">
        <v>1906</v>
      </c>
      <c r="D474" t="s">
        <v>14732</v>
      </c>
    </row>
    <row r="475" spans="1:4" x14ac:dyDescent="0.25">
      <c r="A475">
        <f t="shared" si="7"/>
        <v>475</v>
      </c>
      <c r="B475" s="1" t="s">
        <v>4956</v>
      </c>
      <c r="C475" t="s">
        <v>828</v>
      </c>
      <c r="D475" t="s">
        <v>14451</v>
      </c>
    </row>
    <row r="476" spans="1:4" x14ac:dyDescent="0.25">
      <c r="A476">
        <f t="shared" si="7"/>
        <v>476</v>
      </c>
      <c r="B476" s="1" t="s">
        <v>9797</v>
      </c>
      <c r="C476" t="s">
        <v>1764</v>
      </c>
      <c r="D476" t="s">
        <v>14475</v>
      </c>
    </row>
    <row r="477" spans="1:4" x14ac:dyDescent="0.25">
      <c r="A477">
        <f t="shared" si="7"/>
        <v>477</v>
      </c>
      <c r="B477" s="1" t="s">
        <v>10648</v>
      </c>
      <c r="C477" t="s">
        <v>3350</v>
      </c>
      <c r="D477" t="s">
        <v>14501</v>
      </c>
    </row>
    <row r="478" spans="1:4" x14ac:dyDescent="0.25">
      <c r="A478">
        <f t="shared" si="7"/>
        <v>478</v>
      </c>
      <c r="B478" s="1" t="s">
        <v>2274</v>
      </c>
      <c r="C478" t="s">
        <v>348</v>
      </c>
      <c r="D478" t="s">
        <v>14478</v>
      </c>
    </row>
    <row r="479" spans="1:4" x14ac:dyDescent="0.25">
      <c r="A479">
        <f t="shared" si="7"/>
        <v>479</v>
      </c>
      <c r="B479" s="1" t="s">
        <v>5734</v>
      </c>
      <c r="C479" t="s">
        <v>5735</v>
      </c>
      <c r="D479" t="s">
        <v>14496</v>
      </c>
    </row>
    <row r="480" spans="1:4" x14ac:dyDescent="0.25">
      <c r="A480">
        <f t="shared" si="7"/>
        <v>480</v>
      </c>
      <c r="B480" s="1" t="s">
        <v>8175</v>
      </c>
      <c r="C480" t="s">
        <v>7918</v>
      </c>
      <c r="D480" t="s">
        <v>14540</v>
      </c>
    </row>
    <row r="481" spans="1:4" x14ac:dyDescent="0.25">
      <c r="A481">
        <f t="shared" si="7"/>
        <v>481</v>
      </c>
      <c r="B481" s="1" t="s">
        <v>3443</v>
      </c>
      <c r="C481" t="s">
        <v>1550</v>
      </c>
      <c r="D481" t="s">
        <v>14458</v>
      </c>
    </row>
    <row r="482" spans="1:4" x14ac:dyDescent="0.25">
      <c r="A482">
        <f t="shared" si="7"/>
        <v>482</v>
      </c>
      <c r="B482" s="1" t="s">
        <v>3016</v>
      </c>
      <c r="C482" t="s">
        <v>2986</v>
      </c>
      <c r="D482" t="s">
        <v>15024</v>
      </c>
    </row>
    <row r="483" spans="1:4" x14ac:dyDescent="0.25">
      <c r="A483">
        <f t="shared" si="7"/>
        <v>483</v>
      </c>
      <c r="B483" s="1" t="s">
        <v>6604</v>
      </c>
      <c r="C483" t="s">
        <v>6605</v>
      </c>
      <c r="D483" t="s">
        <v>15407</v>
      </c>
    </row>
    <row r="484" spans="1:4" x14ac:dyDescent="0.25">
      <c r="A484">
        <f t="shared" si="7"/>
        <v>484</v>
      </c>
      <c r="B484" s="1" t="s">
        <v>8118</v>
      </c>
      <c r="C484" t="s">
        <v>3245</v>
      </c>
      <c r="D484" t="s">
        <v>14544</v>
      </c>
    </row>
    <row r="485" spans="1:4" x14ac:dyDescent="0.25">
      <c r="A485">
        <f t="shared" si="7"/>
        <v>485</v>
      </c>
      <c r="B485" s="1" t="s">
        <v>5419</v>
      </c>
      <c r="C485" t="s">
        <v>5021</v>
      </c>
      <c r="D485" t="s">
        <v>14575</v>
      </c>
    </row>
    <row r="486" spans="1:4" x14ac:dyDescent="0.25">
      <c r="A486">
        <f t="shared" si="7"/>
        <v>486</v>
      </c>
      <c r="B486" s="1" t="s">
        <v>7612</v>
      </c>
      <c r="C486" t="s">
        <v>3296</v>
      </c>
      <c r="D486" t="s">
        <v>14718</v>
      </c>
    </row>
    <row r="487" spans="1:4" x14ac:dyDescent="0.25">
      <c r="A487">
        <f t="shared" si="7"/>
        <v>487</v>
      </c>
      <c r="B487" s="1" t="s">
        <v>14433</v>
      </c>
      <c r="C487" t="s">
        <v>3346</v>
      </c>
      <c r="D487" t="s">
        <v>15410</v>
      </c>
    </row>
    <row r="488" spans="1:4" x14ac:dyDescent="0.25">
      <c r="A488">
        <f t="shared" si="7"/>
        <v>488</v>
      </c>
      <c r="B488" s="1" t="s">
        <v>9036</v>
      </c>
      <c r="C488" t="s">
        <v>2009</v>
      </c>
      <c r="D488" t="s">
        <v>14522</v>
      </c>
    </row>
    <row r="489" spans="1:4" x14ac:dyDescent="0.25">
      <c r="A489">
        <f t="shared" si="7"/>
        <v>489</v>
      </c>
      <c r="B489" s="1" t="s">
        <v>4006</v>
      </c>
      <c r="C489" t="s">
        <v>4007</v>
      </c>
      <c r="D489" t="s">
        <v>14520</v>
      </c>
    </row>
    <row r="490" spans="1:4" x14ac:dyDescent="0.25">
      <c r="A490">
        <f t="shared" si="7"/>
        <v>490</v>
      </c>
      <c r="B490" s="1" t="s">
        <v>886</v>
      </c>
      <c r="C490" t="s">
        <v>887</v>
      </c>
      <c r="D490" t="s">
        <v>14476</v>
      </c>
    </row>
    <row r="491" spans="1:4" x14ac:dyDescent="0.25">
      <c r="A491">
        <f t="shared" si="7"/>
        <v>491</v>
      </c>
      <c r="B491" s="1" t="s">
        <v>12717</v>
      </c>
      <c r="C491" t="s">
        <v>4498</v>
      </c>
      <c r="D491" t="s">
        <v>14466</v>
      </c>
    </row>
    <row r="492" spans="1:4" x14ac:dyDescent="0.25">
      <c r="A492">
        <f t="shared" si="7"/>
        <v>492</v>
      </c>
      <c r="B492" s="1" t="s">
        <v>269</v>
      </c>
      <c r="C492" t="s">
        <v>138</v>
      </c>
      <c r="D492" t="s">
        <v>14453</v>
      </c>
    </row>
    <row r="493" spans="1:4" x14ac:dyDescent="0.25">
      <c r="A493">
        <f t="shared" si="7"/>
        <v>493</v>
      </c>
      <c r="B493" s="1" t="s">
        <v>6371</v>
      </c>
      <c r="C493" t="s">
        <v>4979</v>
      </c>
      <c r="D493" t="s">
        <v>14872</v>
      </c>
    </row>
    <row r="494" spans="1:4" x14ac:dyDescent="0.25">
      <c r="A494">
        <f t="shared" si="7"/>
        <v>494</v>
      </c>
      <c r="B494" s="1" t="s">
        <v>10514</v>
      </c>
      <c r="C494" t="s">
        <v>432</v>
      </c>
      <c r="D494" t="s">
        <v>15114</v>
      </c>
    </row>
    <row r="495" spans="1:4" x14ac:dyDescent="0.25">
      <c r="A495">
        <f t="shared" si="7"/>
        <v>495</v>
      </c>
      <c r="B495" s="1" t="s">
        <v>4949</v>
      </c>
      <c r="C495" t="s">
        <v>4950</v>
      </c>
      <c r="D495" t="s">
        <v>14451</v>
      </c>
    </row>
    <row r="496" spans="1:4" x14ac:dyDescent="0.25">
      <c r="A496">
        <f t="shared" si="7"/>
        <v>496</v>
      </c>
      <c r="B496" s="1" t="s">
        <v>12400</v>
      </c>
      <c r="C496" t="s">
        <v>4510</v>
      </c>
      <c r="D496" t="s">
        <v>14478</v>
      </c>
    </row>
    <row r="497" spans="1:4" x14ac:dyDescent="0.25">
      <c r="A497">
        <f t="shared" si="7"/>
        <v>497</v>
      </c>
      <c r="B497" s="1" t="s">
        <v>11431</v>
      </c>
      <c r="C497" t="s">
        <v>11432</v>
      </c>
      <c r="D497" t="s">
        <v>16013</v>
      </c>
    </row>
    <row r="498" spans="1:4" x14ac:dyDescent="0.25">
      <c r="A498">
        <f t="shared" si="7"/>
        <v>498</v>
      </c>
      <c r="B498" s="1" t="s">
        <v>8546</v>
      </c>
      <c r="C498" t="s">
        <v>8547</v>
      </c>
      <c r="D498" t="s">
        <v>14477</v>
      </c>
    </row>
    <row r="499" spans="1:4" x14ac:dyDescent="0.25">
      <c r="A499">
        <f t="shared" si="7"/>
        <v>499</v>
      </c>
      <c r="B499" s="1" t="s">
        <v>7101</v>
      </c>
      <c r="C499" t="s">
        <v>3471</v>
      </c>
      <c r="D499" t="s">
        <v>14452</v>
      </c>
    </row>
    <row r="500" spans="1:4" x14ac:dyDescent="0.25">
      <c r="A500">
        <f t="shared" si="7"/>
        <v>500</v>
      </c>
      <c r="B500" s="1" t="s">
        <v>14380</v>
      </c>
      <c r="C500" t="s">
        <v>14381</v>
      </c>
      <c r="D500" t="s">
        <v>14874</v>
      </c>
    </row>
    <row r="501" spans="1:4" x14ac:dyDescent="0.25">
      <c r="A501">
        <f t="shared" si="7"/>
        <v>501</v>
      </c>
      <c r="B501" s="1" t="s">
        <v>9967</v>
      </c>
      <c r="C501" t="s">
        <v>3406</v>
      </c>
      <c r="D501" t="s">
        <v>14451</v>
      </c>
    </row>
    <row r="502" spans="1:4" x14ac:dyDescent="0.25">
      <c r="A502">
        <f t="shared" si="7"/>
        <v>502</v>
      </c>
      <c r="B502" s="1" t="s">
        <v>1136</v>
      </c>
      <c r="C502" t="s">
        <v>145</v>
      </c>
      <c r="D502" t="s">
        <v>14981</v>
      </c>
    </row>
    <row r="503" spans="1:4" x14ac:dyDescent="0.25">
      <c r="A503">
        <f t="shared" si="7"/>
        <v>503</v>
      </c>
      <c r="B503" s="1" t="s">
        <v>2517</v>
      </c>
      <c r="C503" t="s">
        <v>463</v>
      </c>
      <c r="D503" t="s">
        <v>14476</v>
      </c>
    </row>
    <row r="504" spans="1:4" x14ac:dyDescent="0.25">
      <c r="A504">
        <f t="shared" si="7"/>
        <v>504</v>
      </c>
      <c r="B504" s="1" t="s">
        <v>3635</v>
      </c>
      <c r="C504" t="s">
        <v>3636</v>
      </c>
      <c r="D504" t="s">
        <v>14519</v>
      </c>
    </row>
    <row r="505" spans="1:4" x14ac:dyDescent="0.25">
      <c r="A505">
        <f t="shared" si="7"/>
        <v>505</v>
      </c>
      <c r="B505" s="1" t="s">
        <v>14145</v>
      </c>
      <c r="C505" t="s">
        <v>12111</v>
      </c>
      <c r="D505" t="s">
        <v>14441</v>
      </c>
    </row>
    <row r="506" spans="1:4" x14ac:dyDescent="0.25">
      <c r="A506">
        <f t="shared" si="7"/>
        <v>506</v>
      </c>
      <c r="B506" s="1" t="s">
        <v>4138</v>
      </c>
      <c r="C506" t="s">
        <v>1036</v>
      </c>
      <c r="D506" t="s">
        <v>14541</v>
      </c>
    </row>
    <row r="507" spans="1:4" x14ac:dyDescent="0.25">
      <c r="A507">
        <f t="shared" si="7"/>
        <v>507</v>
      </c>
      <c r="B507" s="1" t="s">
        <v>3496</v>
      </c>
      <c r="C507" t="s">
        <v>3296</v>
      </c>
      <c r="D507" t="s">
        <v>14718</v>
      </c>
    </row>
    <row r="508" spans="1:4" x14ac:dyDescent="0.25">
      <c r="A508">
        <f t="shared" si="7"/>
        <v>508</v>
      </c>
      <c r="B508" s="1" t="s">
        <v>7402</v>
      </c>
      <c r="C508" t="s">
        <v>5022</v>
      </c>
      <c r="D508" t="s">
        <v>14539</v>
      </c>
    </row>
    <row r="509" spans="1:4" x14ac:dyDescent="0.25">
      <c r="A509">
        <f t="shared" si="7"/>
        <v>509</v>
      </c>
      <c r="B509" s="1" t="s">
        <v>10709</v>
      </c>
      <c r="C509" t="s">
        <v>136</v>
      </c>
      <c r="D509" t="s">
        <v>15603</v>
      </c>
    </row>
    <row r="510" spans="1:4" x14ac:dyDescent="0.25">
      <c r="A510">
        <f t="shared" si="7"/>
        <v>510</v>
      </c>
      <c r="B510" s="1" t="s">
        <v>6155</v>
      </c>
      <c r="C510" t="s">
        <v>5446</v>
      </c>
      <c r="D510" t="s">
        <v>15167</v>
      </c>
    </row>
    <row r="511" spans="1:4" x14ac:dyDescent="0.25">
      <c r="A511">
        <f t="shared" si="7"/>
        <v>511</v>
      </c>
      <c r="B511" s="1" t="s">
        <v>3049</v>
      </c>
      <c r="C511" t="s">
        <v>3050</v>
      </c>
      <c r="D511" t="s">
        <v>15202</v>
      </c>
    </row>
    <row r="512" spans="1:4" x14ac:dyDescent="0.25">
      <c r="A512">
        <f t="shared" si="7"/>
        <v>512</v>
      </c>
      <c r="B512" s="1" t="s">
        <v>7449</v>
      </c>
      <c r="C512" t="s">
        <v>7450</v>
      </c>
      <c r="D512" t="s">
        <v>14540</v>
      </c>
    </row>
    <row r="513" spans="1:4" x14ac:dyDescent="0.25">
      <c r="A513">
        <f t="shared" si="7"/>
        <v>513</v>
      </c>
      <c r="B513" s="1" t="s">
        <v>6989</v>
      </c>
      <c r="C513" t="s">
        <v>1750</v>
      </c>
      <c r="D513" t="s">
        <v>14441</v>
      </c>
    </row>
    <row r="514" spans="1:4" x14ac:dyDescent="0.25">
      <c r="A514">
        <f t="shared" ref="A514:A577" si="8">ROW(A514)</f>
        <v>514</v>
      </c>
      <c r="B514" s="1" t="s">
        <v>11096</v>
      </c>
      <c r="C514" t="s">
        <v>1354</v>
      </c>
      <c r="D514" t="s">
        <v>14718</v>
      </c>
    </row>
    <row r="515" spans="1:4" x14ac:dyDescent="0.25">
      <c r="A515">
        <f t="shared" si="8"/>
        <v>515</v>
      </c>
      <c r="B515" s="1" t="s">
        <v>4892</v>
      </c>
      <c r="C515" t="s">
        <v>4893</v>
      </c>
      <c r="D515" t="s">
        <v>14446</v>
      </c>
    </row>
    <row r="516" spans="1:4" x14ac:dyDescent="0.25">
      <c r="A516">
        <f t="shared" si="8"/>
        <v>516</v>
      </c>
      <c r="B516" s="1" t="s">
        <v>5506</v>
      </c>
      <c r="C516" t="s">
        <v>5507</v>
      </c>
      <c r="D516" t="s">
        <v>14522</v>
      </c>
    </row>
    <row r="517" spans="1:4" x14ac:dyDescent="0.25">
      <c r="A517">
        <f t="shared" si="8"/>
        <v>517</v>
      </c>
      <c r="B517" s="1" t="s">
        <v>3978</v>
      </c>
      <c r="C517" t="s">
        <v>493</v>
      </c>
      <c r="D517" t="s">
        <v>14478</v>
      </c>
    </row>
    <row r="518" spans="1:4" x14ac:dyDescent="0.25">
      <c r="A518">
        <f t="shared" si="8"/>
        <v>518</v>
      </c>
      <c r="B518" s="1" t="s">
        <v>5377</v>
      </c>
      <c r="C518" t="s">
        <v>457</v>
      </c>
      <c r="D518" t="s">
        <v>14460</v>
      </c>
    </row>
    <row r="519" spans="1:4" x14ac:dyDescent="0.25">
      <c r="A519">
        <f t="shared" si="8"/>
        <v>519</v>
      </c>
      <c r="B519" s="1" t="s">
        <v>12167</v>
      </c>
      <c r="C519" t="s">
        <v>1047</v>
      </c>
      <c r="D519" t="s">
        <v>15622</v>
      </c>
    </row>
    <row r="520" spans="1:4" x14ac:dyDescent="0.25">
      <c r="A520">
        <f t="shared" si="8"/>
        <v>520</v>
      </c>
      <c r="B520" s="1" t="s">
        <v>9886</v>
      </c>
      <c r="C520" t="s">
        <v>9833</v>
      </c>
      <c r="D520" t="s">
        <v>14441</v>
      </c>
    </row>
    <row r="521" spans="1:4" x14ac:dyDescent="0.25">
      <c r="A521">
        <f t="shared" si="8"/>
        <v>521</v>
      </c>
      <c r="B521" s="1" t="s">
        <v>11334</v>
      </c>
      <c r="C521" t="s">
        <v>11335</v>
      </c>
      <c r="D521" t="s">
        <v>15348</v>
      </c>
    </row>
    <row r="522" spans="1:4" x14ac:dyDescent="0.25">
      <c r="A522">
        <f t="shared" si="8"/>
        <v>522</v>
      </c>
      <c r="B522" s="1" t="s">
        <v>3470</v>
      </c>
      <c r="C522" t="s">
        <v>3471</v>
      </c>
      <c r="D522" t="s">
        <v>14491</v>
      </c>
    </row>
    <row r="523" spans="1:4" x14ac:dyDescent="0.25">
      <c r="A523">
        <f t="shared" si="8"/>
        <v>523</v>
      </c>
      <c r="B523" s="1" t="s">
        <v>10353</v>
      </c>
      <c r="C523" t="s">
        <v>2219</v>
      </c>
      <c r="D523" t="s">
        <v>14477</v>
      </c>
    </row>
    <row r="524" spans="1:4" x14ac:dyDescent="0.25">
      <c r="A524">
        <f t="shared" si="8"/>
        <v>524</v>
      </c>
      <c r="B524" s="1" t="s">
        <v>7698</v>
      </c>
      <c r="C524" t="s">
        <v>7699</v>
      </c>
      <c r="D524" t="s">
        <v>14540</v>
      </c>
    </row>
    <row r="525" spans="1:4" x14ac:dyDescent="0.25">
      <c r="A525">
        <f t="shared" si="8"/>
        <v>525</v>
      </c>
      <c r="B525" s="1" t="s">
        <v>5946</v>
      </c>
      <c r="C525" t="s">
        <v>5947</v>
      </c>
      <c r="D525" t="s">
        <v>14813</v>
      </c>
    </row>
    <row r="526" spans="1:4" x14ac:dyDescent="0.25">
      <c r="A526">
        <f t="shared" si="8"/>
        <v>526</v>
      </c>
      <c r="B526" s="1" t="s">
        <v>14095</v>
      </c>
      <c r="C526" t="s">
        <v>3368</v>
      </c>
      <c r="D526" t="s">
        <v>14874</v>
      </c>
    </row>
    <row r="527" spans="1:4" x14ac:dyDescent="0.25">
      <c r="A527">
        <f t="shared" si="8"/>
        <v>527</v>
      </c>
      <c r="B527" s="1" t="s">
        <v>3939</v>
      </c>
      <c r="C527" t="s">
        <v>346</v>
      </c>
      <c r="D527" t="s">
        <v>14478</v>
      </c>
    </row>
    <row r="528" spans="1:4" x14ac:dyDescent="0.25">
      <c r="A528">
        <f t="shared" si="8"/>
        <v>528</v>
      </c>
      <c r="B528" s="1" t="s">
        <v>3583</v>
      </c>
      <c r="C528" t="s">
        <v>3584</v>
      </c>
      <c r="D528" t="s">
        <v>14451</v>
      </c>
    </row>
    <row r="529" spans="1:4" x14ac:dyDescent="0.25">
      <c r="A529">
        <f t="shared" si="8"/>
        <v>529</v>
      </c>
      <c r="B529" s="1" t="s">
        <v>7720</v>
      </c>
      <c r="C529" t="s">
        <v>7711</v>
      </c>
      <c r="D529" t="s">
        <v>14501</v>
      </c>
    </row>
    <row r="530" spans="1:4" x14ac:dyDescent="0.25">
      <c r="A530">
        <f t="shared" si="8"/>
        <v>530</v>
      </c>
      <c r="B530" s="1" t="s">
        <v>13652</v>
      </c>
      <c r="C530" t="s">
        <v>13653</v>
      </c>
      <c r="D530" t="s">
        <v>15575</v>
      </c>
    </row>
    <row r="531" spans="1:4" x14ac:dyDescent="0.25">
      <c r="A531">
        <f t="shared" si="8"/>
        <v>531</v>
      </c>
      <c r="B531" s="1" t="s">
        <v>2164</v>
      </c>
      <c r="C531" t="s">
        <v>1990</v>
      </c>
      <c r="D531" t="s">
        <v>14446</v>
      </c>
    </row>
    <row r="532" spans="1:4" x14ac:dyDescent="0.25">
      <c r="A532">
        <f t="shared" si="8"/>
        <v>532</v>
      </c>
      <c r="B532" s="1" t="s">
        <v>2904</v>
      </c>
      <c r="C532" t="s">
        <v>2896</v>
      </c>
      <c r="D532" t="s">
        <v>15720</v>
      </c>
    </row>
    <row r="533" spans="1:4" x14ac:dyDescent="0.25">
      <c r="A533">
        <f t="shared" si="8"/>
        <v>533</v>
      </c>
      <c r="B533" s="1" t="s">
        <v>355</v>
      </c>
      <c r="C533" t="s">
        <v>151</v>
      </c>
      <c r="D533" t="s">
        <v>14458</v>
      </c>
    </row>
    <row r="534" spans="1:4" x14ac:dyDescent="0.25">
      <c r="A534">
        <f t="shared" si="8"/>
        <v>534</v>
      </c>
      <c r="B534" s="1" t="s">
        <v>13841</v>
      </c>
      <c r="C534" t="s">
        <v>12720</v>
      </c>
      <c r="D534" t="s">
        <v>14501</v>
      </c>
    </row>
    <row r="535" spans="1:4" x14ac:dyDescent="0.25">
      <c r="A535">
        <f t="shared" si="8"/>
        <v>535</v>
      </c>
      <c r="B535" s="1" t="s">
        <v>9991</v>
      </c>
      <c r="C535" t="s">
        <v>8028</v>
      </c>
      <c r="D535" t="s">
        <v>14496</v>
      </c>
    </row>
    <row r="536" spans="1:4" x14ac:dyDescent="0.25">
      <c r="A536">
        <f t="shared" si="8"/>
        <v>536</v>
      </c>
      <c r="B536" s="1" t="s">
        <v>3641</v>
      </c>
      <c r="C536" t="s">
        <v>136</v>
      </c>
      <c r="D536" t="s">
        <v>15637</v>
      </c>
    </row>
    <row r="537" spans="1:4" x14ac:dyDescent="0.25">
      <c r="A537">
        <f t="shared" si="8"/>
        <v>537</v>
      </c>
      <c r="B537" s="1" t="s">
        <v>3179</v>
      </c>
      <c r="C537" t="s">
        <v>337</v>
      </c>
      <c r="D537" t="s">
        <v>14451</v>
      </c>
    </row>
    <row r="538" spans="1:4" x14ac:dyDescent="0.25">
      <c r="A538">
        <f t="shared" si="8"/>
        <v>538</v>
      </c>
      <c r="B538" s="1" t="s">
        <v>14108</v>
      </c>
      <c r="C538" t="s">
        <v>2494</v>
      </c>
      <c r="D538" t="s">
        <v>15905</v>
      </c>
    </row>
    <row r="539" spans="1:4" x14ac:dyDescent="0.25">
      <c r="A539">
        <f t="shared" si="8"/>
        <v>539</v>
      </c>
      <c r="B539" s="1" t="s">
        <v>4641</v>
      </c>
      <c r="C539" t="s">
        <v>4642</v>
      </c>
      <c r="D539" t="s">
        <v>14478</v>
      </c>
    </row>
    <row r="540" spans="1:4" x14ac:dyDescent="0.25">
      <c r="A540">
        <f t="shared" si="8"/>
        <v>540</v>
      </c>
      <c r="B540" s="1" t="s">
        <v>1769</v>
      </c>
      <c r="C540" t="s">
        <v>1437</v>
      </c>
      <c r="D540" t="s">
        <v>15202</v>
      </c>
    </row>
    <row r="541" spans="1:4" x14ac:dyDescent="0.25">
      <c r="A541">
        <f t="shared" si="8"/>
        <v>541</v>
      </c>
      <c r="B541" s="1" t="s">
        <v>9108</v>
      </c>
      <c r="C541" t="s">
        <v>6151</v>
      </c>
      <c r="D541" t="s">
        <v>14870</v>
      </c>
    </row>
    <row r="542" spans="1:4" x14ac:dyDescent="0.25">
      <c r="A542">
        <f t="shared" si="8"/>
        <v>542</v>
      </c>
      <c r="B542" s="1" t="s">
        <v>1408</v>
      </c>
      <c r="C542" t="s">
        <v>162</v>
      </c>
      <c r="D542" t="s">
        <v>15225</v>
      </c>
    </row>
    <row r="543" spans="1:4" x14ac:dyDescent="0.25">
      <c r="A543">
        <f t="shared" si="8"/>
        <v>543</v>
      </c>
      <c r="B543" s="1" t="s">
        <v>12335</v>
      </c>
      <c r="C543" t="s">
        <v>5732</v>
      </c>
      <c r="D543" t="s">
        <v>15143</v>
      </c>
    </row>
    <row r="544" spans="1:4" x14ac:dyDescent="0.25">
      <c r="A544">
        <f t="shared" si="8"/>
        <v>544</v>
      </c>
      <c r="B544" s="1" t="s">
        <v>6613</v>
      </c>
      <c r="C544" t="s">
        <v>3222</v>
      </c>
      <c r="D544" t="s">
        <v>14890</v>
      </c>
    </row>
    <row r="545" spans="1:4" x14ac:dyDescent="0.25">
      <c r="A545">
        <f t="shared" si="8"/>
        <v>545</v>
      </c>
      <c r="B545" s="1" t="s">
        <v>11696</v>
      </c>
      <c r="C545" t="s">
        <v>11697</v>
      </c>
      <c r="D545" t="s">
        <v>14451</v>
      </c>
    </row>
    <row r="546" spans="1:4" x14ac:dyDescent="0.25">
      <c r="A546">
        <f t="shared" si="8"/>
        <v>546</v>
      </c>
      <c r="B546" s="1" t="s">
        <v>8529</v>
      </c>
      <c r="C546" t="s">
        <v>264</v>
      </c>
      <c r="D546" t="s">
        <v>14542</v>
      </c>
    </row>
    <row r="547" spans="1:4" x14ac:dyDescent="0.25">
      <c r="A547">
        <f t="shared" si="8"/>
        <v>547</v>
      </c>
      <c r="B547" s="1" t="s">
        <v>14264</v>
      </c>
      <c r="C547" t="s">
        <v>14265</v>
      </c>
      <c r="D547" t="s">
        <v>15575</v>
      </c>
    </row>
    <row r="548" spans="1:4" x14ac:dyDescent="0.25">
      <c r="A548">
        <f t="shared" si="8"/>
        <v>548</v>
      </c>
      <c r="B548" s="1" t="s">
        <v>2898</v>
      </c>
      <c r="C548" t="s">
        <v>2899</v>
      </c>
      <c r="D548" t="s">
        <v>15175</v>
      </c>
    </row>
    <row r="549" spans="1:4" x14ac:dyDescent="0.25">
      <c r="A549">
        <f t="shared" si="8"/>
        <v>549</v>
      </c>
      <c r="B549" s="1" t="s">
        <v>14317</v>
      </c>
      <c r="C549" t="s">
        <v>14313</v>
      </c>
      <c r="D549" t="s">
        <v>14789</v>
      </c>
    </row>
    <row r="550" spans="1:4" x14ac:dyDescent="0.25">
      <c r="A550">
        <f t="shared" si="8"/>
        <v>550</v>
      </c>
      <c r="B550" s="1" t="s">
        <v>9006</v>
      </c>
      <c r="C550" t="s">
        <v>2216</v>
      </c>
      <c r="D550" t="s">
        <v>14840</v>
      </c>
    </row>
    <row r="551" spans="1:4" x14ac:dyDescent="0.25">
      <c r="A551">
        <f t="shared" si="8"/>
        <v>551</v>
      </c>
      <c r="B551" s="1" t="s">
        <v>10530</v>
      </c>
      <c r="C551" t="s">
        <v>3916</v>
      </c>
      <c r="D551" t="s">
        <v>15124</v>
      </c>
    </row>
    <row r="552" spans="1:4" x14ac:dyDescent="0.25">
      <c r="A552">
        <f t="shared" si="8"/>
        <v>552</v>
      </c>
      <c r="B552" s="1" t="s">
        <v>820</v>
      </c>
      <c r="C552" t="s">
        <v>151</v>
      </c>
      <c r="D552" t="s">
        <v>14585</v>
      </c>
    </row>
    <row r="553" spans="1:4" x14ac:dyDescent="0.25">
      <c r="A553">
        <f t="shared" si="8"/>
        <v>553</v>
      </c>
      <c r="B553" s="1" t="s">
        <v>14134</v>
      </c>
      <c r="C553" t="s">
        <v>14133</v>
      </c>
      <c r="D553" t="s">
        <v>15027</v>
      </c>
    </row>
    <row r="554" spans="1:4" x14ac:dyDescent="0.25">
      <c r="A554">
        <f t="shared" si="8"/>
        <v>554</v>
      </c>
      <c r="B554" s="1" t="s">
        <v>2141</v>
      </c>
      <c r="C554" t="s">
        <v>2142</v>
      </c>
      <c r="D554" t="s">
        <v>14540</v>
      </c>
    </row>
    <row r="555" spans="1:4" x14ac:dyDescent="0.25">
      <c r="A555">
        <f t="shared" si="8"/>
        <v>555</v>
      </c>
      <c r="B555" s="1" t="s">
        <v>360</v>
      </c>
      <c r="C555" t="s">
        <v>151</v>
      </c>
      <c r="D555" t="s">
        <v>15223</v>
      </c>
    </row>
    <row r="556" spans="1:4" x14ac:dyDescent="0.25">
      <c r="A556">
        <f t="shared" si="8"/>
        <v>556</v>
      </c>
      <c r="B556" s="1" t="s">
        <v>1821</v>
      </c>
      <c r="C556" t="s">
        <v>1064</v>
      </c>
      <c r="D556" t="s">
        <v>14451</v>
      </c>
    </row>
    <row r="557" spans="1:4" x14ac:dyDescent="0.25">
      <c r="A557">
        <f t="shared" si="8"/>
        <v>557</v>
      </c>
      <c r="B557" s="1" t="s">
        <v>9670</v>
      </c>
      <c r="C557" t="s">
        <v>9668</v>
      </c>
      <c r="D557" t="s">
        <v>14542</v>
      </c>
    </row>
    <row r="558" spans="1:4" x14ac:dyDescent="0.25">
      <c r="A558">
        <f t="shared" si="8"/>
        <v>558</v>
      </c>
      <c r="B558" s="1" t="s">
        <v>12933</v>
      </c>
      <c r="C558" t="s">
        <v>12934</v>
      </c>
      <c r="D558" t="s">
        <v>15387</v>
      </c>
    </row>
    <row r="559" spans="1:4" x14ac:dyDescent="0.25">
      <c r="A559">
        <f t="shared" si="8"/>
        <v>559</v>
      </c>
      <c r="B559" s="1" t="s">
        <v>1658</v>
      </c>
      <c r="C559" t="s">
        <v>543</v>
      </c>
      <c r="D559" t="s">
        <v>14870</v>
      </c>
    </row>
    <row r="560" spans="1:4" x14ac:dyDescent="0.25">
      <c r="A560">
        <f t="shared" si="8"/>
        <v>560</v>
      </c>
      <c r="B560" s="1" t="s">
        <v>6012</v>
      </c>
      <c r="C560" t="s">
        <v>5721</v>
      </c>
      <c r="D560" t="s">
        <v>14521</v>
      </c>
    </row>
    <row r="561" spans="1:4" x14ac:dyDescent="0.25">
      <c r="A561">
        <f t="shared" si="8"/>
        <v>561</v>
      </c>
      <c r="B561" s="1" t="s">
        <v>7313</v>
      </c>
      <c r="C561" t="s">
        <v>7314</v>
      </c>
      <c r="D561" t="s">
        <v>14478</v>
      </c>
    </row>
    <row r="562" spans="1:4" x14ac:dyDescent="0.25">
      <c r="A562">
        <f t="shared" si="8"/>
        <v>562</v>
      </c>
      <c r="B562" s="1" t="s">
        <v>13373</v>
      </c>
      <c r="C562" t="s">
        <v>13374</v>
      </c>
      <c r="D562" t="s">
        <v>14718</v>
      </c>
    </row>
    <row r="563" spans="1:4" x14ac:dyDescent="0.25">
      <c r="A563">
        <f t="shared" si="8"/>
        <v>563</v>
      </c>
      <c r="B563" s="1" t="s">
        <v>8633</v>
      </c>
      <c r="C563" t="s">
        <v>3434</v>
      </c>
      <c r="D563" t="s">
        <v>14441</v>
      </c>
    </row>
    <row r="564" spans="1:4" x14ac:dyDescent="0.25">
      <c r="A564">
        <f t="shared" si="8"/>
        <v>564</v>
      </c>
      <c r="B564" s="1" t="s">
        <v>2678</v>
      </c>
      <c r="C564" t="s">
        <v>2679</v>
      </c>
      <c r="D564" t="s">
        <v>15680</v>
      </c>
    </row>
    <row r="565" spans="1:4" x14ac:dyDescent="0.25">
      <c r="A565">
        <f t="shared" si="8"/>
        <v>565</v>
      </c>
      <c r="B565" s="1" t="s">
        <v>2911</v>
      </c>
      <c r="C565" t="s">
        <v>366</v>
      </c>
      <c r="D565" t="s">
        <v>14446</v>
      </c>
    </row>
    <row r="566" spans="1:4" x14ac:dyDescent="0.25">
      <c r="A566">
        <f t="shared" si="8"/>
        <v>566</v>
      </c>
      <c r="B566" s="1" t="s">
        <v>13199</v>
      </c>
      <c r="C566" t="s">
        <v>13139</v>
      </c>
      <c r="D566" t="s">
        <v>14478</v>
      </c>
    </row>
    <row r="567" spans="1:4" x14ac:dyDescent="0.25">
      <c r="A567">
        <f t="shared" si="8"/>
        <v>567</v>
      </c>
      <c r="B567" s="1" t="s">
        <v>10038</v>
      </c>
      <c r="C567" t="s">
        <v>10039</v>
      </c>
      <c r="D567" t="s">
        <v>14441</v>
      </c>
    </row>
    <row r="568" spans="1:4" x14ac:dyDescent="0.25">
      <c r="A568">
        <f t="shared" si="8"/>
        <v>568</v>
      </c>
      <c r="B568" s="1" t="s">
        <v>11846</v>
      </c>
      <c r="C568" t="s">
        <v>7007</v>
      </c>
      <c r="D568" t="s">
        <v>14729</v>
      </c>
    </row>
    <row r="569" spans="1:4" x14ac:dyDescent="0.25">
      <c r="A569">
        <f t="shared" si="8"/>
        <v>569</v>
      </c>
      <c r="B569" s="1" t="s">
        <v>14378</v>
      </c>
      <c r="C569" t="s">
        <v>14379</v>
      </c>
      <c r="D569" t="s">
        <v>15105</v>
      </c>
    </row>
    <row r="570" spans="1:4" x14ac:dyDescent="0.25">
      <c r="A570">
        <f t="shared" si="8"/>
        <v>570</v>
      </c>
      <c r="B570" s="1" t="s">
        <v>6060</v>
      </c>
      <c r="C570" t="s">
        <v>3857</v>
      </c>
      <c r="D570" t="s">
        <v>15697</v>
      </c>
    </row>
    <row r="571" spans="1:4" x14ac:dyDescent="0.25">
      <c r="A571">
        <f t="shared" si="8"/>
        <v>571</v>
      </c>
      <c r="B571" s="1" t="s">
        <v>9843</v>
      </c>
      <c r="C571" t="s">
        <v>9833</v>
      </c>
      <c r="D571" t="s">
        <v>14446</v>
      </c>
    </row>
    <row r="572" spans="1:4" x14ac:dyDescent="0.25">
      <c r="A572">
        <f t="shared" si="8"/>
        <v>572</v>
      </c>
      <c r="B572" s="1" t="s">
        <v>11016</v>
      </c>
      <c r="C572" t="s">
        <v>11017</v>
      </c>
      <c r="D572" t="s">
        <v>15037</v>
      </c>
    </row>
    <row r="573" spans="1:4" x14ac:dyDescent="0.25">
      <c r="A573">
        <f t="shared" si="8"/>
        <v>573</v>
      </c>
      <c r="B573" s="1" t="s">
        <v>1649</v>
      </c>
      <c r="C573" t="s">
        <v>543</v>
      </c>
      <c r="D573" t="s">
        <v>14870</v>
      </c>
    </row>
    <row r="574" spans="1:4" x14ac:dyDescent="0.25">
      <c r="A574">
        <f t="shared" si="8"/>
        <v>574</v>
      </c>
      <c r="B574" s="1" t="s">
        <v>3415</v>
      </c>
      <c r="C574" t="s">
        <v>2142</v>
      </c>
      <c r="D574" t="s">
        <v>14521</v>
      </c>
    </row>
    <row r="575" spans="1:4" x14ac:dyDescent="0.25">
      <c r="A575">
        <f t="shared" si="8"/>
        <v>575</v>
      </c>
      <c r="B575" s="1" t="s">
        <v>7745</v>
      </c>
      <c r="C575" t="s">
        <v>3267</v>
      </c>
      <c r="D575" t="s">
        <v>15375</v>
      </c>
    </row>
    <row r="576" spans="1:4" x14ac:dyDescent="0.25">
      <c r="A576">
        <f t="shared" si="8"/>
        <v>576</v>
      </c>
      <c r="B576" s="1" t="s">
        <v>8240</v>
      </c>
      <c r="C576" t="s">
        <v>3260</v>
      </c>
      <c r="D576" t="s">
        <v>14496</v>
      </c>
    </row>
    <row r="577" spans="1:4" x14ac:dyDescent="0.25">
      <c r="A577">
        <f t="shared" si="8"/>
        <v>577</v>
      </c>
      <c r="B577" s="1" t="s">
        <v>8943</v>
      </c>
      <c r="C577" t="s">
        <v>8837</v>
      </c>
      <c r="D577" t="s">
        <v>15711</v>
      </c>
    </row>
    <row r="578" spans="1:4" x14ac:dyDescent="0.25">
      <c r="A578">
        <f t="shared" ref="A578:A641" si="9">ROW(A578)</f>
        <v>578</v>
      </c>
      <c r="B578" s="1" t="s">
        <v>13623</v>
      </c>
      <c r="C578" t="s">
        <v>7007</v>
      </c>
      <c r="D578" t="s">
        <v>15105</v>
      </c>
    </row>
    <row r="579" spans="1:4" x14ac:dyDescent="0.25">
      <c r="A579">
        <f t="shared" si="9"/>
        <v>579</v>
      </c>
      <c r="B579" s="1" t="s">
        <v>12786</v>
      </c>
      <c r="C579" t="s">
        <v>12787</v>
      </c>
      <c r="D579" t="s">
        <v>14478</v>
      </c>
    </row>
    <row r="580" spans="1:4" x14ac:dyDescent="0.25">
      <c r="A580">
        <f t="shared" si="9"/>
        <v>580</v>
      </c>
      <c r="B580" s="1" t="s">
        <v>5518</v>
      </c>
      <c r="C580" t="s">
        <v>5519</v>
      </c>
      <c r="D580" t="s">
        <v>14496</v>
      </c>
    </row>
    <row r="581" spans="1:4" x14ac:dyDescent="0.25">
      <c r="A581">
        <f t="shared" si="9"/>
        <v>581</v>
      </c>
      <c r="B581" s="1" t="s">
        <v>12938</v>
      </c>
      <c r="C581" t="s">
        <v>12085</v>
      </c>
      <c r="D581" t="s">
        <v>14689</v>
      </c>
    </row>
    <row r="582" spans="1:4" x14ac:dyDescent="0.25">
      <c r="A582">
        <f t="shared" si="9"/>
        <v>582</v>
      </c>
      <c r="B582" s="1" t="s">
        <v>9671</v>
      </c>
      <c r="C582" t="s">
        <v>9668</v>
      </c>
      <c r="D582" t="s">
        <v>14525</v>
      </c>
    </row>
    <row r="583" spans="1:4" x14ac:dyDescent="0.25">
      <c r="A583">
        <f t="shared" si="9"/>
        <v>583</v>
      </c>
      <c r="B583" s="1" t="s">
        <v>22</v>
      </c>
      <c r="C583" t="s">
        <v>1340</v>
      </c>
      <c r="D583" t="s">
        <v>14451</v>
      </c>
    </row>
    <row r="584" spans="1:4" x14ac:dyDescent="0.25">
      <c r="A584">
        <f t="shared" si="9"/>
        <v>584</v>
      </c>
      <c r="B584" s="1" t="s">
        <v>5607</v>
      </c>
      <c r="C584" t="s">
        <v>375</v>
      </c>
      <c r="D584" t="s">
        <v>15813</v>
      </c>
    </row>
    <row r="585" spans="1:4" x14ac:dyDescent="0.25">
      <c r="A585">
        <f t="shared" si="9"/>
        <v>585</v>
      </c>
      <c r="B585" s="1" t="s">
        <v>12797</v>
      </c>
      <c r="C585" t="s">
        <v>12798</v>
      </c>
      <c r="D585" t="s">
        <v>14981</v>
      </c>
    </row>
    <row r="586" spans="1:4" x14ac:dyDescent="0.25">
      <c r="A586">
        <f t="shared" si="9"/>
        <v>586</v>
      </c>
      <c r="B586" s="1" t="s">
        <v>11597</v>
      </c>
      <c r="C586" t="s">
        <v>4283</v>
      </c>
      <c r="D586" t="s">
        <v>14540</v>
      </c>
    </row>
    <row r="587" spans="1:4" x14ac:dyDescent="0.25">
      <c r="A587">
        <f t="shared" si="9"/>
        <v>587</v>
      </c>
      <c r="B587" s="1" t="s">
        <v>14258</v>
      </c>
      <c r="C587" t="s">
        <v>2682</v>
      </c>
      <c r="D587" t="s">
        <v>14441</v>
      </c>
    </row>
    <row r="588" spans="1:4" x14ac:dyDescent="0.25">
      <c r="A588">
        <f t="shared" si="9"/>
        <v>588</v>
      </c>
      <c r="B588" s="1" t="s">
        <v>5704</v>
      </c>
      <c r="C588" t="s">
        <v>288</v>
      </c>
      <c r="D588" t="s">
        <v>14478</v>
      </c>
    </row>
    <row r="589" spans="1:4" x14ac:dyDescent="0.25">
      <c r="A589">
        <f t="shared" si="9"/>
        <v>589</v>
      </c>
      <c r="B589" s="1" t="s">
        <v>1133</v>
      </c>
      <c r="C589" t="s">
        <v>1134</v>
      </c>
      <c r="D589" t="s">
        <v>14452</v>
      </c>
    </row>
    <row r="590" spans="1:4" x14ac:dyDescent="0.25">
      <c r="A590">
        <f t="shared" si="9"/>
        <v>590</v>
      </c>
      <c r="B590" s="1" t="s">
        <v>1945</v>
      </c>
      <c r="C590" t="s">
        <v>290</v>
      </c>
      <c r="D590" t="s">
        <v>14745</v>
      </c>
    </row>
    <row r="591" spans="1:4" x14ac:dyDescent="0.25">
      <c r="A591">
        <f t="shared" si="9"/>
        <v>591</v>
      </c>
      <c r="B591" s="1" t="s">
        <v>2775</v>
      </c>
      <c r="C591" t="s">
        <v>1839</v>
      </c>
      <c r="D591" t="s">
        <v>15613</v>
      </c>
    </row>
    <row r="592" spans="1:4" x14ac:dyDescent="0.25">
      <c r="A592">
        <f t="shared" si="9"/>
        <v>592</v>
      </c>
      <c r="B592" s="1" t="s">
        <v>10133</v>
      </c>
      <c r="C592" t="s">
        <v>469</v>
      </c>
      <c r="D592" t="s">
        <v>14700</v>
      </c>
    </row>
    <row r="593" spans="1:4" x14ac:dyDescent="0.25">
      <c r="A593">
        <f t="shared" si="9"/>
        <v>593</v>
      </c>
      <c r="B593" s="1" t="s">
        <v>4656</v>
      </c>
      <c r="C593" t="s">
        <v>108</v>
      </c>
      <c r="D593" t="s">
        <v>14632</v>
      </c>
    </row>
    <row r="594" spans="1:4" x14ac:dyDescent="0.25">
      <c r="A594">
        <f t="shared" si="9"/>
        <v>594</v>
      </c>
      <c r="B594" s="1" t="s">
        <v>11339</v>
      </c>
      <c r="C594" t="s">
        <v>11338</v>
      </c>
      <c r="D594" t="s">
        <v>14870</v>
      </c>
    </row>
    <row r="595" spans="1:4" x14ac:dyDescent="0.25">
      <c r="A595">
        <f t="shared" si="9"/>
        <v>595</v>
      </c>
      <c r="B595" s="1" t="s">
        <v>9039</v>
      </c>
      <c r="C595" t="s">
        <v>2104</v>
      </c>
      <c r="D595" t="s">
        <v>14808</v>
      </c>
    </row>
    <row r="596" spans="1:4" x14ac:dyDescent="0.25">
      <c r="A596">
        <f t="shared" si="9"/>
        <v>596</v>
      </c>
      <c r="B596" s="1" t="s">
        <v>6321</v>
      </c>
      <c r="C596" t="s">
        <v>5131</v>
      </c>
      <c r="D596" t="s">
        <v>14441</v>
      </c>
    </row>
    <row r="597" spans="1:4" x14ac:dyDescent="0.25">
      <c r="A597">
        <f t="shared" si="9"/>
        <v>597</v>
      </c>
      <c r="B597" s="1" t="s">
        <v>6630</v>
      </c>
      <c r="C597" t="s">
        <v>6631</v>
      </c>
      <c r="D597" t="s">
        <v>14590</v>
      </c>
    </row>
    <row r="598" spans="1:4" x14ac:dyDescent="0.25">
      <c r="A598">
        <f t="shared" si="9"/>
        <v>598</v>
      </c>
      <c r="B598" s="1" t="s">
        <v>11770</v>
      </c>
      <c r="C598" t="s">
        <v>1772</v>
      </c>
      <c r="D598" t="s">
        <v>14478</v>
      </c>
    </row>
    <row r="599" spans="1:4" x14ac:dyDescent="0.25">
      <c r="A599">
        <f t="shared" si="9"/>
        <v>599</v>
      </c>
      <c r="B599" s="1" t="s">
        <v>10888</v>
      </c>
      <c r="C599" t="s">
        <v>10889</v>
      </c>
      <c r="D599" t="s">
        <v>15105</v>
      </c>
    </row>
    <row r="600" spans="1:4" x14ac:dyDescent="0.25">
      <c r="A600">
        <f t="shared" si="9"/>
        <v>600</v>
      </c>
      <c r="B600" s="1" t="s">
        <v>13425</v>
      </c>
      <c r="C600" t="s">
        <v>4702</v>
      </c>
      <c r="D600" t="s">
        <v>14501</v>
      </c>
    </row>
    <row r="601" spans="1:4" x14ac:dyDescent="0.25">
      <c r="A601">
        <f t="shared" si="9"/>
        <v>601</v>
      </c>
      <c r="B601" s="1" t="s">
        <v>14049</v>
      </c>
      <c r="C601" t="s">
        <v>14050</v>
      </c>
      <c r="D601" t="s">
        <v>14519</v>
      </c>
    </row>
    <row r="602" spans="1:4" x14ac:dyDescent="0.25">
      <c r="A602">
        <f t="shared" si="9"/>
        <v>602</v>
      </c>
      <c r="B602" s="1" t="s">
        <v>8220</v>
      </c>
      <c r="C602" t="s">
        <v>2930</v>
      </c>
      <c r="D602" t="s">
        <v>14452</v>
      </c>
    </row>
    <row r="603" spans="1:4" x14ac:dyDescent="0.25">
      <c r="A603">
        <f t="shared" si="9"/>
        <v>603</v>
      </c>
      <c r="B603" s="1" t="s">
        <v>3398</v>
      </c>
      <c r="C603" t="s">
        <v>3399</v>
      </c>
      <c r="D603" t="s">
        <v>14695</v>
      </c>
    </row>
    <row r="604" spans="1:4" x14ac:dyDescent="0.25">
      <c r="A604">
        <f t="shared" si="9"/>
        <v>604</v>
      </c>
      <c r="B604" s="1" t="s">
        <v>13795</v>
      </c>
      <c r="C604" t="s">
        <v>5735</v>
      </c>
      <c r="D604" t="s">
        <v>14501</v>
      </c>
    </row>
    <row r="605" spans="1:4" x14ac:dyDescent="0.25">
      <c r="A605">
        <f t="shared" si="9"/>
        <v>605</v>
      </c>
      <c r="B605" s="1" t="s">
        <v>5175</v>
      </c>
      <c r="C605" t="s">
        <v>1850</v>
      </c>
      <c r="D605" t="s">
        <v>14478</v>
      </c>
    </row>
    <row r="606" spans="1:4" x14ac:dyDescent="0.25">
      <c r="A606">
        <f t="shared" si="9"/>
        <v>606</v>
      </c>
      <c r="B606" s="1" t="s">
        <v>7850</v>
      </c>
      <c r="C606" t="s">
        <v>4048</v>
      </c>
      <c r="D606" t="s">
        <v>14724</v>
      </c>
    </row>
    <row r="607" spans="1:4" x14ac:dyDescent="0.25">
      <c r="A607">
        <f t="shared" si="9"/>
        <v>607</v>
      </c>
      <c r="B607" s="1" t="s">
        <v>13562</v>
      </c>
      <c r="C607" t="s">
        <v>6198</v>
      </c>
      <c r="D607" t="s">
        <v>15467</v>
      </c>
    </row>
    <row r="608" spans="1:4" x14ac:dyDescent="0.25">
      <c r="A608">
        <f t="shared" si="9"/>
        <v>608</v>
      </c>
      <c r="B608" s="1" t="s">
        <v>978</v>
      </c>
      <c r="C608" t="s">
        <v>566</v>
      </c>
      <c r="D608" t="s">
        <v>14537</v>
      </c>
    </row>
    <row r="609" spans="1:4" x14ac:dyDescent="0.25">
      <c r="A609">
        <f t="shared" si="9"/>
        <v>609</v>
      </c>
      <c r="B609" s="1" t="s">
        <v>7484</v>
      </c>
      <c r="C609" t="s">
        <v>7485</v>
      </c>
      <c r="D609" t="s">
        <v>14478</v>
      </c>
    </row>
    <row r="610" spans="1:4" x14ac:dyDescent="0.25">
      <c r="A610">
        <f t="shared" si="9"/>
        <v>610</v>
      </c>
      <c r="B610" s="1" t="s">
        <v>6608</v>
      </c>
      <c r="C610" t="s">
        <v>6342</v>
      </c>
      <c r="D610" t="s">
        <v>15586</v>
      </c>
    </row>
    <row r="611" spans="1:4" x14ac:dyDescent="0.25">
      <c r="A611">
        <f t="shared" si="9"/>
        <v>611</v>
      </c>
      <c r="B611" s="1" t="s">
        <v>6800</v>
      </c>
      <c r="C611" t="s">
        <v>640</v>
      </c>
      <c r="D611" t="s">
        <v>14537</v>
      </c>
    </row>
    <row r="612" spans="1:4" x14ac:dyDescent="0.25">
      <c r="A612">
        <f t="shared" si="9"/>
        <v>612</v>
      </c>
      <c r="B612" s="1" t="s">
        <v>2075</v>
      </c>
      <c r="C612" t="s">
        <v>125</v>
      </c>
      <c r="D612" t="s">
        <v>14990</v>
      </c>
    </row>
    <row r="613" spans="1:4" x14ac:dyDescent="0.25">
      <c r="A613">
        <f t="shared" si="9"/>
        <v>613</v>
      </c>
      <c r="B613" s="1" t="s">
        <v>6682</v>
      </c>
      <c r="C613" t="s">
        <v>6096</v>
      </c>
      <c r="D613" t="s">
        <v>14446</v>
      </c>
    </row>
    <row r="614" spans="1:4" x14ac:dyDescent="0.25">
      <c r="A614">
        <f t="shared" si="9"/>
        <v>614</v>
      </c>
      <c r="B614" s="1" t="s">
        <v>10262</v>
      </c>
      <c r="C614" t="s">
        <v>10263</v>
      </c>
      <c r="D614" t="s">
        <v>14540</v>
      </c>
    </row>
    <row r="615" spans="1:4" x14ac:dyDescent="0.25">
      <c r="A615">
        <f t="shared" si="9"/>
        <v>615</v>
      </c>
      <c r="B615" s="1" t="s">
        <v>9064</v>
      </c>
      <c r="C615" t="s">
        <v>1244</v>
      </c>
      <c r="D615" t="s">
        <v>14540</v>
      </c>
    </row>
    <row r="616" spans="1:4" x14ac:dyDescent="0.25">
      <c r="A616">
        <f t="shared" si="9"/>
        <v>616</v>
      </c>
      <c r="B616" s="1" t="s">
        <v>12415</v>
      </c>
      <c r="C616" t="s">
        <v>1008</v>
      </c>
      <c r="D616" t="s">
        <v>14734</v>
      </c>
    </row>
    <row r="617" spans="1:4" x14ac:dyDescent="0.25">
      <c r="A617">
        <f t="shared" si="9"/>
        <v>617</v>
      </c>
      <c r="B617" s="1" t="s">
        <v>3758</v>
      </c>
      <c r="C617" t="s">
        <v>3759</v>
      </c>
      <c r="D617" t="s">
        <v>14663</v>
      </c>
    </row>
    <row r="618" spans="1:4" x14ac:dyDescent="0.25">
      <c r="A618">
        <f t="shared" si="9"/>
        <v>618</v>
      </c>
      <c r="B618" s="1" t="s">
        <v>1808</v>
      </c>
      <c r="C618" t="s">
        <v>1809</v>
      </c>
      <c r="D618" t="s">
        <v>14734</v>
      </c>
    </row>
    <row r="619" spans="1:4" x14ac:dyDescent="0.25">
      <c r="A619">
        <f t="shared" si="9"/>
        <v>619</v>
      </c>
      <c r="B619" s="1" t="s">
        <v>11182</v>
      </c>
      <c r="C619" t="s">
        <v>3245</v>
      </c>
      <c r="D619" t="s">
        <v>14544</v>
      </c>
    </row>
    <row r="620" spans="1:4" x14ac:dyDescent="0.25">
      <c r="A620">
        <f t="shared" si="9"/>
        <v>620</v>
      </c>
      <c r="B620" s="1" t="s">
        <v>13356</v>
      </c>
      <c r="C620" t="s">
        <v>2738</v>
      </c>
      <c r="D620" t="s">
        <v>15348</v>
      </c>
    </row>
    <row r="621" spans="1:4" x14ac:dyDescent="0.25">
      <c r="A621">
        <f t="shared" si="9"/>
        <v>621</v>
      </c>
      <c r="B621" s="1" t="s">
        <v>2987</v>
      </c>
      <c r="C621" t="s">
        <v>2988</v>
      </c>
      <c r="D621" t="s">
        <v>14540</v>
      </c>
    </row>
    <row r="622" spans="1:4" x14ac:dyDescent="0.25">
      <c r="A622">
        <f t="shared" si="9"/>
        <v>622</v>
      </c>
      <c r="B622" s="1" t="s">
        <v>9395</v>
      </c>
      <c r="C622" t="s">
        <v>1764</v>
      </c>
      <c r="D622" t="s">
        <v>14451</v>
      </c>
    </row>
    <row r="623" spans="1:4" x14ac:dyDescent="0.25">
      <c r="A623">
        <f t="shared" si="9"/>
        <v>623</v>
      </c>
      <c r="B623" s="1" t="s">
        <v>8658</v>
      </c>
      <c r="C623" t="s">
        <v>6010</v>
      </c>
      <c r="D623" t="s">
        <v>14491</v>
      </c>
    </row>
    <row r="624" spans="1:4" x14ac:dyDescent="0.25">
      <c r="A624">
        <f t="shared" si="9"/>
        <v>624</v>
      </c>
      <c r="B624" s="1" t="s">
        <v>11617</v>
      </c>
      <c r="C624" t="s">
        <v>11618</v>
      </c>
      <c r="D624" t="s">
        <v>14540</v>
      </c>
    </row>
    <row r="625" spans="1:4" x14ac:dyDescent="0.25">
      <c r="A625">
        <f t="shared" si="9"/>
        <v>625</v>
      </c>
      <c r="B625" s="1" t="s">
        <v>1668</v>
      </c>
      <c r="C625" t="s">
        <v>348</v>
      </c>
      <c r="D625" t="s">
        <v>14537</v>
      </c>
    </row>
    <row r="626" spans="1:4" x14ac:dyDescent="0.25">
      <c r="A626">
        <f t="shared" si="9"/>
        <v>626</v>
      </c>
      <c r="B626" s="1" t="s">
        <v>2270</v>
      </c>
      <c r="C626" t="s">
        <v>1954</v>
      </c>
      <c r="D626" t="s">
        <v>15348</v>
      </c>
    </row>
    <row r="627" spans="1:4" x14ac:dyDescent="0.25">
      <c r="A627">
        <f t="shared" si="9"/>
        <v>627</v>
      </c>
      <c r="B627" s="1" t="s">
        <v>4315</v>
      </c>
      <c r="C627" t="s">
        <v>4316</v>
      </c>
      <c r="D627" t="s">
        <v>14540</v>
      </c>
    </row>
    <row r="628" spans="1:4" x14ac:dyDescent="0.25">
      <c r="A628">
        <f t="shared" si="9"/>
        <v>628</v>
      </c>
      <c r="B628" s="1" t="s">
        <v>13525</v>
      </c>
      <c r="C628" t="s">
        <v>13526</v>
      </c>
      <c r="D628" t="s">
        <v>15358</v>
      </c>
    </row>
    <row r="629" spans="1:4" x14ac:dyDescent="0.25">
      <c r="A629">
        <f t="shared" si="9"/>
        <v>629</v>
      </c>
      <c r="B629" s="1" t="s">
        <v>6625</v>
      </c>
      <c r="C629" t="s">
        <v>3741</v>
      </c>
      <c r="D629" t="s">
        <v>14441</v>
      </c>
    </row>
    <row r="630" spans="1:4" x14ac:dyDescent="0.25">
      <c r="A630">
        <f t="shared" si="9"/>
        <v>630</v>
      </c>
      <c r="B630" s="1" t="s">
        <v>9827</v>
      </c>
      <c r="C630" t="s">
        <v>457</v>
      </c>
      <c r="D630" t="s">
        <v>14537</v>
      </c>
    </row>
    <row r="631" spans="1:4" x14ac:dyDescent="0.25">
      <c r="A631">
        <f t="shared" si="9"/>
        <v>631</v>
      </c>
      <c r="B631" s="1" t="s">
        <v>13569</v>
      </c>
      <c r="C631" t="s">
        <v>13069</v>
      </c>
      <c r="D631" t="s">
        <v>15466</v>
      </c>
    </row>
    <row r="632" spans="1:4" x14ac:dyDescent="0.25">
      <c r="A632">
        <f t="shared" si="9"/>
        <v>632</v>
      </c>
      <c r="B632" s="1" t="s">
        <v>5188</v>
      </c>
      <c r="C632" t="s">
        <v>3925</v>
      </c>
      <c r="D632" t="s">
        <v>15638</v>
      </c>
    </row>
    <row r="633" spans="1:4" x14ac:dyDescent="0.25">
      <c r="A633">
        <f t="shared" si="9"/>
        <v>633</v>
      </c>
      <c r="B633" s="1" t="s">
        <v>12602</v>
      </c>
      <c r="C633" t="s">
        <v>12053</v>
      </c>
      <c r="D633" t="s">
        <v>15358</v>
      </c>
    </row>
    <row r="634" spans="1:4" x14ac:dyDescent="0.25">
      <c r="A634">
        <f t="shared" si="9"/>
        <v>634</v>
      </c>
      <c r="B634" s="1" t="s">
        <v>5130</v>
      </c>
      <c r="C634" t="s">
        <v>5131</v>
      </c>
      <c r="D634" t="s">
        <v>14441</v>
      </c>
    </row>
    <row r="635" spans="1:4" x14ac:dyDescent="0.25">
      <c r="A635">
        <f t="shared" si="9"/>
        <v>635</v>
      </c>
      <c r="B635" s="1" t="s">
        <v>6744</v>
      </c>
      <c r="C635" t="s">
        <v>3346</v>
      </c>
      <c r="D635" t="s">
        <v>15409</v>
      </c>
    </row>
    <row r="636" spans="1:4" x14ac:dyDescent="0.25">
      <c r="A636">
        <f t="shared" si="9"/>
        <v>636</v>
      </c>
      <c r="B636" s="1" t="s">
        <v>10604</v>
      </c>
      <c r="C636" t="s">
        <v>638</v>
      </c>
      <c r="D636" t="s">
        <v>14874</v>
      </c>
    </row>
    <row r="637" spans="1:4" x14ac:dyDescent="0.25">
      <c r="A637">
        <f t="shared" si="9"/>
        <v>637</v>
      </c>
      <c r="B637" s="1" t="s">
        <v>5292</v>
      </c>
      <c r="C637" t="s">
        <v>4672</v>
      </c>
      <c r="D637" t="s">
        <v>14451</v>
      </c>
    </row>
    <row r="638" spans="1:4" x14ac:dyDescent="0.25">
      <c r="A638">
        <f t="shared" si="9"/>
        <v>638</v>
      </c>
      <c r="B638" s="1" t="s">
        <v>8626</v>
      </c>
      <c r="C638" t="s">
        <v>51</v>
      </c>
      <c r="D638" t="s">
        <v>14539</v>
      </c>
    </row>
    <row r="639" spans="1:4" x14ac:dyDescent="0.25">
      <c r="A639">
        <f t="shared" si="9"/>
        <v>639</v>
      </c>
      <c r="B639" s="1" t="s">
        <v>12609</v>
      </c>
      <c r="C639" t="s">
        <v>12610</v>
      </c>
      <c r="D639" t="s">
        <v>14441</v>
      </c>
    </row>
    <row r="640" spans="1:4" x14ac:dyDescent="0.25">
      <c r="A640">
        <f t="shared" si="9"/>
        <v>640</v>
      </c>
      <c r="B640" s="1" t="s">
        <v>5628</v>
      </c>
      <c r="C640" t="s">
        <v>5617</v>
      </c>
      <c r="D640" t="s">
        <v>14542</v>
      </c>
    </row>
    <row r="641" spans="1:4" x14ac:dyDescent="0.25">
      <c r="A641">
        <f t="shared" si="9"/>
        <v>641</v>
      </c>
      <c r="B641" s="1" t="s">
        <v>10141</v>
      </c>
      <c r="C641" t="s">
        <v>3245</v>
      </c>
      <c r="D641" t="s">
        <v>14540</v>
      </c>
    </row>
    <row r="642" spans="1:4" x14ac:dyDescent="0.25">
      <c r="A642">
        <f t="shared" ref="A642:A705" si="10">ROW(A642)</f>
        <v>642</v>
      </c>
      <c r="B642" s="1" t="s">
        <v>729</v>
      </c>
      <c r="C642" t="s">
        <v>621</v>
      </c>
      <c r="D642" t="s">
        <v>15106</v>
      </c>
    </row>
    <row r="643" spans="1:4" x14ac:dyDescent="0.25">
      <c r="A643">
        <f t="shared" si="10"/>
        <v>643</v>
      </c>
      <c r="B643" s="1" t="s">
        <v>214</v>
      </c>
      <c r="C643" t="s">
        <v>97</v>
      </c>
      <c r="D643" t="s">
        <v>15529</v>
      </c>
    </row>
    <row r="644" spans="1:4" x14ac:dyDescent="0.25">
      <c r="A644">
        <f t="shared" si="10"/>
        <v>644</v>
      </c>
      <c r="B644" s="1" t="s">
        <v>4062</v>
      </c>
      <c r="C644" t="s">
        <v>4063</v>
      </c>
      <c r="D644" t="s">
        <v>15078</v>
      </c>
    </row>
    <row r="645" spans="1:4" x14ac:dyDescent="0.25">
      <c r="A645">
        <f t="shared" si="10"/>
        <v>645</v>
      </c>
      <c r="B645" s="1" t="s">
        <v>7761</v>
      </c>
      <c r="C645" t="s">
        <v>1209</v>
      </c>
      <c r="D645" t="s">
        <v>14805</v>
      </c>
    </row>
    <row r="646" spans="1:4" x14ac:dyDescent="0.25">
      <c r="A646">
        <f t="shared" si="10"/>
        <v>646</v>
      </c>
      <c r="B646" s="1" t="s">
        <v>2421</v>
      </c>
      <c r="C646" t="s">
        <v>680</v>
      </c>
      <c r="D646" t="s">
        <v>16005</v>
      </c>
    </row>
    <row r="647" spans="1:4" x14ac:dyDescent="0.25">
      <c r="A647">
        <f t="shared" si="10"/>
        <v>647</v>
      </c>
      <c r="B647" s="1" t="s">
        <v>2658</v>
      </c>
      <c r="C647" t="s">
        <v>1232</v>
      </c>
      <c r="D647" t="s">
        <v>15251</v>
      </c>
    </row>
    <row r="648" spans="1:4" x14ac:dyDescent="0.25">
      <c r="A648">
        <f t="shared" si="10"/>
        <v>648</v>
      </c>
      <c r="B648" s="1" t="s">
        <v>4566</v>
      </c>
      <c r="C648" t="s">
        <v>3258</v>
      </c>
      <c r="D648" t="s">
        <v>14446</v>
      </c>
    </row>
    <row r="649" spans="1:4" x14ac:dyDescent="0.25">
      <c r="A649">
        <f t="shared" si="10"/>
        <v>649</v>
      </c>
      <c r="B649" s="1" t="s">
        <v>2603</v>
      </c>
      <c r="C649" t="s">
        <v>1403</v>
      </c>
      <c r="D649" t="s">
        <v>14446</v>
      </c>
    </row>
    <row r="650" spans="1:4" x14ac:dyDescent="0.25">
      <c r="A650">
        <f t="shared" si="10"/>
        <v>650</v>
      </c>
      <c r="B650" s="1" t="s">
        <v>8146</v>
      </c>
      <c r="C650" t="s">
        <v>8147</v>
      </c>
      <c r="D650" t="s">
        <v>14441</v>
      </c>
    </row>
    <row r="651" spans="1:4" x14ac:dyDescent="0.25">
      <c r="A651">
        <f t="shared" si="10"/>
        <v>651</v>
      </c>
      <c r="B651" s="1" t="s">
        <v>1632</v>
      </c>
      <c r="C651" t="s">
        <v>1633</v>
      </c>
      <c r="D651" t="s">
        <v>14478</v>
      </c>
    </row>
    <row r="652" spans="1:4" x14ac:dyDescent="0.25">
      <c r="A652">
        <f t="shared" si="10"/>
        <v>652</v>
      </c>
      <c r="B652" s="1" t="s">
        <v>7249</v>
      </c>
      <c r="C652" t="s">
        <v>7250</v>
      </c>
      <c r="D652" t="s">
        <v>14520</v>
      </c>
    </row>
    <row r="653" spans="1:4" x14ac:dyDescent="0.25">
      <c r="A653">
        <f t="shared" si="10"/>
        <v>653</v>
      </c>
      <c r="B653" s="1" t="s">
        <v>4847</v>
      </c>
      <c r="C653" t="s">
        <v>847</v>
      </c>
      <c r="D653" t="s">
        <v>14478</v>
      </c>
    </row>
    <row r="654" spans="1:4" x14ac:dyDescent="0.25">
      <c r="A654">
        <f t="shared" si="10"/>
        <v>654</v>
      </c>
      <c r="B654" s="1" t="s">
        <v>3189</v>
      </c>
      <c r="C654" t="s">
        <v>2216</v>
      </c>
      <c r="D654" t="s">
        <v>15975</v>
      </c>
    </row>
    <row r="655" spans="1:4" x14ac:dyDescent="0.25">
      <c r="A655">
        <f t="shared" si="10"/>
        <v>655</v>
      </c>
      <c r="B655" s="1" t="s">
        <v>4880</v>
      </c>
      <c r="C655" t="s">
        <v>4881</v>
      </c>
      <c r="D655" t="s">
        <v>15005</v>
      </c>
    </row>
    <row r="656" spans="1:4" x14ac:dyDescent="0.25">
      <c r="A656">
        <f t="shared" si="10"/>
        <v>656</v>
      </c>
      <c r="B656" s="1" t="s">
        <v>9817</v>
      </c>
      <c r="C656" t="s">
        <v>8411</v>
      </c>
      <c r="D656" t="s">
        <v>14501</v>
      </c>
    </row>
    <row r="657" spans="1:4" x14ac:dyDescent="0.25">
      <c r="A657">
        <f t="shared" si="10"/>
        <v>657</v>
      </c>
      <c r="B657" s="1" t="s">
        <v>8662</v>
      </c>
      <c r="C657" t="s">
        <v>2219</v>
      </c>
      <c r="D657" t="s">
        <v>14477</v>
      </c>
    </row>
    <row r="658" spans="1:4" x14ac:dyDescent="0.25">
      <c r="A658">
        <f t="shared" si="10"/>
        <v>658</v>
      </c>
      <c r="B658" s="1" t="s">
        <v>7532</v>
      </c>
      <c r="C658" t="s">
        <v>7533</v>
      </c>
      <c r="D658" t="s">
        <v>14537</v>
      </c>
    </row>
    <row r="659" spans="1:4" x14ac:dyDescent="0.25">
      <c r="A659">
        <f t="shared" si="10"/>
        <v>659</v>
      </c>
      <c r="B659" s="1" t="s">
        <v>9120</v>
      </c>
      <c r="C659" t="s">
        <v>5606</v>
      </c>
      <c r="D659" t="s">
        <v>14522</v>
      </c>
    </row>
    <row r="660" spans="1:4" x14ac:dyDescent="0.25">
      <c r="A660">
        <f t="shared" si="10"/>
        <v>660</v>
      </c>
      <c r="B660" s="1" t="s">
        <v>11951</v>
      </c>
      <c r="C660" t="s">
        <v>5637</v>
      </c>
      <c r="D660" t="s">
        <v>14542</v>
      </c>
    </row>
    <row r="661" spans="1:4" x14ac:dyDescent="0.25">
      <c r="A661">
        <f t="shared" si="10"/>
        <v>661</v>
      </c>
      <c r="B661" s="1" t="s">
        <v>11371</v>
      </c>
      <c r="C661" t="s">
        <v>11368</v>
      </c>
      <c r="D661" t="s">
        <v>15455</v>
      </c>
    </row>
    <row r="662" spans="1:4" x14ac:dyDescent="0.25">
      <c r="A662">
        <f t="shared" si="10"/>
        <v>662</v>
      </c>
      <c r="B662" s="1" t="s">
        <v>4148</v>
      </c>
      <c r="C662" t="s">
        <v>868</v>
      </c>
      <c r="D662" t="s">
        <v>14491</v>
      </c>
    </row>
    <row r="663" spans="1:4" x14ac:dyDescent="0.25">
      <c r="A663">
        <f t="shared" si="10"/>
        <v>663</v>
      </c>
      <c r="B663" s="1" t="s">
        <v>9891</v>
      </c>
      <c r="C663" t="s">
        <v>7231</v>
      </c>
      <c r="D663" t="s">
        <v>14540</v>
      </c>
    </row>
    <row r="664" spans="1:4" x14ac:dyDescent="0.25">
      <c r="A664">
        <f t="shared" si="10"/>
        <v>664</v>
      </c>
      <c r="B664" s="1" t="s">
        <v>9879</v>
      </c>
      <c r="C664" t="s">
        <v>3438</v>
      </c>
      <c r="D664" t="s">
        <v>14540</v>
      </c>
    </row>
    <row r="665" spans="1:4" x14ac:dyDescent="0.25">
      <c r="A665">
        <f t="shared" si="10"/>
        <v>665</v>
      </c>
      <c r="B665" s="1" t="s">
        <v>67</v>
      </c>
      <c r="C665" t="s">
        <v>68</v>
      </c>
      <c r="D665" t="s">
        <v>14558</v>
      </c>
    </row>
    <row r="666" spans="1:4" x14ac:dyDescent="0.25">
      <c r="A666">
        <f t="shared" si="10"/>
        <v>666</v>
      </c>
      <c r="B666" s="1" t="s">
        <v>13945</v>
      </c>
      <c r="C666" t="s">
        <v>13946</v>
      </c>
      <c r="D666" t="s">
        <v>14441</v>
      </c>
    </row>
    <row r="667" spans="1:4" x14ac:dyDescent="0.25">
      <c r="A667">
        <f t="shared" si="10"/>
        <v>667</v>
      </c>
      <c r="B667" s="1" t="s">
        <v>47</v>
      </c>
      <c r="C667" t="s">
        <v>7687</v>
      </c>
      <c r="D667" t="s">
        <v>14887</v>
      </c>
    </row>
    <row r="668" spans="1:4" x14ac:dyDescent="0.25">
      <c r="A668">
        <f t="shared" si="10"/>
        <v>668</v>
      </c>
      <c r="B668" s="1" t="s">
        <v>6629</v>
      </c>
      <c r="C668" t="s">
        <v>3008</v>
      </c>
      <c r="D668" t="s">
        <v>14541</v>
      </c>
    </row>
    <row r="669" spans="1:4" x14ac:dyDescent="0.25">
      <c r="A669">
        <f t="shared" si="10"/>
        <v>669</v>
      </c>
      <c r="B669" s="1" t="s">
        <v>4751</v>
      </c>
      <c r="C669" t="s">
        <v>4752</v>
      </c>
      <c r="D669" t="s">
        <v>14475</v>
      </c>
    </row>
    <row r="670" spans="1:4" x14ac:dyDescent="0.25">
      <c r="A670">
        <f t="shared" si="10"/>
        <v>670</v>
      </c>
      <c r="B670" s="1" t="s">
        <v>11012</v>
      </c>
      <c r="C670" t="s">
        <v>8448</v>
      </c>
      <c r="D670" t="s">
        <v>14478</v>
      </c>
    </row>
    <row r="671" spans="1:4" x14ac:dyDescent="0.25">
      <c r="A671">
        <f t="shared" si="10"/>
        <v>671</v>
      </c>
      <c r="B671" s="1" t="s">
        <v>9626</v>
      </c>
      <c r="C671" t="s">
        <v>9627</v>
      </c>
      <c r="D671" t="s">
        <v>14522</v>
      </c>
    </row>
    <row r="672" spans="1:4" x14ac:dyDescent="0.25">
      <c r="A672">
        <f t="shared" si="10"/>
        <v>672</v>
      </c>
      <c r="B672" s="1" t="s">
        <v>7931</v>
      </c>
      <c r="C672" t="s">
        <v>2138</v>
      </c>
      <c r="D672" t="s">
        <v>14522</v>
      </c>
    </row>
    <row r="673" spans="1:4" x14ac:dyDescent="0.25">
      <c r="A673">
        <f t="shared" si="10"/>
        <v>673</v>
      </c>
      <c r="B673" s="1" t="s">
        <v>9402</v>
      </c>
      <c r="C673" t="s">
        <v>6826</v>
      </c>
      <c r="D673" t="s">
        <v>14477</v>
      </c>
    </row>
    <row r="674" spans="1:4" x14ac:dyDescent="0.25">
      <c r="A674">
        <f t="shared" si="10"/>
        <v>674</v>
      </c>
      <c r="B674" s="1" t="s">
        <v>12135</v>
      </c>
      <c r="C674" t="s">
        <v>12136</v>
      </c>
      <c r="D674" t="s">
        <v>14441</v>
      </c>
    </row>
    <row r="675" spans="1:4" x14ac:dyDescent="0.25">
      <c r="A675">
        <f t="shared" si="10"/>
        <v>675</v>
      </c>
      <c r="B675" s="1" t="s">
        <v>5329</v>
      </c>
      <c r="C675" t="s">
        <v>5330</v>
      </c>
      <c r="D675" t="s">
        <v>14539</v>
      </c>
    </row>
    <row r="676" spans="1:4" x14ac:dyDescent="0.25">
      <c r="A676">
        <f t="shared" si="10"/>
        <v>676</v>
      </c>
      <c r="B676" s="1" t="s">
        <v>10736</v>
      </c>
      <c r="C676" t="s">
        <v>10737</v>
      </c>
      <c r="D676" t="s">
        <v>15354</v>
      </c>
    </row>
    <row r="677" spans="1:4" x14ac:dyDescent="0.25">
      <c r="A677">
        <f t="shared" si="10"/>
        <v>677</v>
      </c>
      <c r="B677" s="1" t="s">
        <v>9017</v>
      </c>
      <c r="C677" t="s">
        <v>9018</v>
      </c>
      <c r="D677" t="s">
        <v>15502</v>
      </c>
    </row>
    <row r="678" spans="1:4" x14ac:dyDescent="0.25">
      <c r="A678">
        <f t="shared" si="10"/>
        <v>678</v>
      </c>
      <c r="B678" s="1" t="s">
        <v>8618</v>
      </c>
      <c r="C678" t="s">
        <v>790</v>
      </c>
      <c r="D678" t="s">
        <v>14475</v>
      </c>
    </row>
    <row r="679" spans="1:4" x14ac:dyDescent="0.25">
      <c r="A679">
        <f t="shared" si="10"/>
        <v>679</v>
      </c>
      <c r="B679" s="1" t="s">
        <v>10919</v>
      </c>
      <c r="C679" t="s">
        <v>6340</v>
      </c>
      <c r="D679" t="s">
        <v>14491</v>
      </c>
    </row>
    <row r="680" spans="1:4" x14ac:dyDescent="0.25">
      <c r="A680">
        <f t="shared" si="10"/>
        <v>680</v>
      </c>
      <c r="B680" s="1" t="s">
        <v>6569</v>
      </c>
      <c r="C680" t="s">
        <v>772</v>
      </c>
      <c r="D680" t="s">
        <v>15114</v>
      </c>
    </row>
    <row r="681" spans="1:4" x14ac:dyDescent="0.25">
      <c r="A681">
        <f t="shared" si="10"/>
        <v>681</v>
      </c>
      <c r="B681" s="1" t="s">
        <v>5868</v>
      </c>
      <c r="C681" t="s">
        <v>4295</v>
      </c>
      <c r="D681" t="s">
        <v>14734</v>
      </c>
    </row>
    <row r="682" spans="1:4" x14ac:dyDescent="0.25">
      <c r="A682">
        <f t="shared" si="10"/>
        <v>682</v>
      </c>
      <c r="B682" s="1" t="s">
        <v>7630</v>
      </c>
      <c r="C682" t="s">
        <v>3296</v>
      </c>
      <c r="D682" t="s">
        <v>14718</v>
      </c>
    </row>
    <row r="683" spans="1:4" x14ac:dyDescent="0.25">
      <c r="A683">
        <f t="shared" si="10"/>
        <v>683</v>
      </c>
      <c r="B683" s="1" t="s">
        <v>13102</v>
      </c>
      <c r="C683" t="s">
        <v>4665</v>
      </c>
      <c r="D683" t="s">
        <v>15183</v>
      </c>
    </row>
    <row r="684" spans="1:4" x14ac:dyDescent="0.25">
      <c r="A684">
        <f t="shared" si="10"/>
        <v>684</v>
      </c>
      <c r="B684" s="1" t="s">
        <v>1178</v>
      </c>
      <c r="C684" t="s">
        <v>1177</v>
      </c>
      <c r="D684" t="s">
        <v>15111</v>
      </c>
    </row>
    <row r="685" spans="1:4" x14ac:dyDescent="0.25">
      <c r="A685">
        <f t="shared" si="10"/>
        <v>685</v>
      </c>
      <c r="B685" s="1" t="s">
        <v>7783</v>
      </c>
      <c r="C685" t="s">
        <v>7784</v>
      </c>
      <c r="D685" t="s">
        <v>14478</v>
      </c>
    </row>
    <row r="686" spans="1:4" x14ac:dyDescent="0.25">
      <c r="A686">
        <f t="shared" si="10"/>
        <v>686</v>
      </c>
      <c r="B686" s="1" t="s">
        <v>1344</v>
      </c>
      <c r="C686" t="s">
        <v>1345</v>
      </c>
      <c r="D686" t="s">
        <v>14452</v>
      </c>
    </row>
    <row r="687" spans="1:4" x14ac:dyDescent="0.25">
      <c r="A687">
        <f t="shared" si="10"/>
        <v>687</v>
      </c>
      <c r="B687" s="1" t="s">
        <v>4179</v>
      </c>
      <c r="C687" t="s">
        <v>13750</v>
      </c>
      <c r="D687" t="s">
        <v>14928</v>
      </c>
    </row>
    <row r="688" spans="1:4" x14ac:dyDescent="0.25">
      <c r="A688">
        <f t="shared" si="10"/>
        <v>688</v>
      </c>
      <c r="B688" s="1" t="s">
        <v>9322</v>
      </c>
      <c r="C688" t="s">
        <v>9323</v>
      </c>
      <c r="D688" t="s">
        <v>14446</v>
      </c>
    </row>
    <row r="689" spans="1:4" x14ac:dyDescent="0.25">
      <c r="A689">
        <f t="shared" si="10"/>
        <v>689</v>
      </c>
      <c r="B689" s="1" t="s">
        <v>1846</v>
      </c>
      <c r="C689" t="s">
        <v>64</v>
      </c>
      <c r="D689" t="s">
        <v>14545</v>
      </c>
    </row>
    <row r="690" spans="1:4" x14ac:dyDescent="0.25">
      <c r="A690">
        <f t="shared" si="10"/>
        <v>690</v>
      </c>
      <c r="B690" s="1" t="s">
        <v>12614</v>
      </c>
      <c r="C690" t="s">
        <v>12615</v>
      </c>
      <c r="D690" t="s">
        <v>16015</v>
      </c>
    </row>
    <row r="691" spans="1:4" x14ac:dyDescent="0.25">
      <c r="A691">
        <f t="shared" si="10"/>
        <v>691</v>
      </c>
      <c r="B691" s="1" t="s">
        <v>10649</v>
      </c>
      <c r="C691" t="s">
        <v>10650</v>
      </c>
      <c r="D691" t="s">
        <v>14539</v>
      </c>
    </row>
    <row r="692" spans="1:4" x14ac:dyDescent="0.25">
      <c r="A692">
        <f t="shared" si="10"/>
        <v>692</v>
      </c>
      <c r="B692" s="1" t="s">
        <v>5520</v>
      </c>
      <c r="C692" t="s">
        <v>1530</v>
      </c>
      <c r="D692" t="s">
        <v>14498</v>
      </c>
    </row>
    <row r="693" spans="1:4" x14ac:dyDescent="0.25">
      <c r="A693">
        <f t="shared" si="10"/>
        <v>693</v>
      </c>
      <c r="B693" s="1" t="s">
        <v>257</v>
      </c>
      <c r="C693" t="s">
        <v>116</v>
      </c>
      <c r="D693" t="s">
        <v>15783</v>
      </c>
    </row>
    <row r="694" spans="1:4" x14ac:dyDescent="0.25">
      <c r="A694">
        <f t="shared" si="10"/>
        <v>694</v>
      </c>
      <c r="B694" s="1" t="s">
        <v>7822</v>
      </c>
      <c r="C694" t="s">
        <v>7823</v>
      </c>
      <c r="D694" t="s">
        <v>14656</v>
      </c>
    </row>
    <row r="695" spans="1:4" x14ac:dyDescent="0.25">
      <c r="A695">
        <f t="shared" si="10"/>
        <v>695</v>
      </c>
      <c r="B695" s="1" t="s">
        <v>7068</v>
      </c>
      <c r="C695" t="s">
        <v>7064</v>
      </c>
      <c r="D695" t="s">
        <v>14705</v>
      </c>
    </row>
    <row r="696" spans="1:4" x14ac:dyDescent="0.25">
      <c r="A696">
        <f t="shared" si="10"/>
        <v>696</v>
      </c>
      <c r="B696" s="1" t="s">
        <v>14149</v>
      </c>
      <c r="C696" t="s">
        <v>14150</v>
      </c>
      <c r="D696" t="s">
        <v>14851</v>
      </c>
    </row>
    <row r="697" spans="1:4" x14ac:dyDescent="0.25">
      <c r="A697">
        <f t="shared" si="10"/>
        <v>697</v>
      </c>
      <c r="B697" s="1" t="s">
        <v>8445</v>
      </c>
      <c r="C697" t="s">
        <v>8446</v>
      </c>
      <c r="D697" t="s">
        <v>14501</v>
      </c>
    </row>
    <row r="698" spans="1:4" x14ac:dyDescent="0.25">
      <c r="A698">
        <f t="shared" si="10"/>
        <v>698</v>
      </c>
      <c r="B698" s="1" t="s">
        <v>10798</v>
      </c>
      <c r="C698" t="s">
        <v>10797</v>
      </c>
      <c r="D698" t="s">
        <v>15122</v>
      </c>
    </row>
    <row r="699" spans="1:4" x14ac:dyDescent="0.25">
      <c r="A699">
        <f t="shared" si="10"/>
        <v>699</v>
      </c>
      <c r="B699" s="1" t="s">
        <v>1169</v>
      </c>
      <c r="C699" t="s">
        <v>463</v>
      </c>
      <c r="D699" t="s">
        <v>14537</v>
      </c>
    </row>
    <row r="700" spans="1:4" x14ac:dyDescent="0.25">
      <c r="A700">
        <f t="shared" si="10"/>
        <v>700</v>
      </c>
      <c r="B700" s="1" t="s">
        <v>12163</v>
      </c>
      <c r="C700" t="s">
        <v>2589</v>
      </c>
      <c r="D700" t="s">
        <v>15897</v>
      </c>
    </row>
    <row r="701" spans="1:4" x14ac:dyDescent="0.25">
      <c r="A701">
        <f t="shared" si="10"/>
        <v>701</v>
      </c>
      <c r="B701" s="1" t="s">
        <v>45</v>
      </c>
      <c r="C701" t="s">
        <v>13862</v>
      </c>
      <c r="D701" t="s">
        <v>15576</v>
      </c>
    </row>
    <row r="702" spans="1:4" x14ac:dyDescent="0.25">
      <c r="A702">
        <f t="shared" si="10"/>
        <v>702</v>
      </c>
      <c r="B702" s="1" t="s">
        <v>10588</v>
      </c>
      <c r="C702" t="s">
        <v>9884</v>
      </c>
      <c r="D702" t="s">
        <v>14689</v>
      </c>
    </row>
    <row r="703" spans="1:4" x14ac:dyDescent="0.25">
      <c r="A703">
        <f t="shared" si="10"/>
        <v>703</v>
      </c>
      <c r="B703" s="1" t="s">
        <v>12035</v>
      </c>
      <c r="C703" t="s">
        <v>12036</v>
      </c>
      <c r="D703" t="s">
        <v>14522</v>
      </c>
    </row>
    <row r="704" spans="1:4" x14ac:dyDescent="0.25">
      <c r="A704">
        <f t="shared" si="10"/>
        <v>704</v>
      </c>
      <c r="B704" s="1" t="s">
        <v>6242</v>
      </c>
      <c r="C704" t="s">
        <v>3757</v>
      </c>
      <c r="D704" t="s">
        <v>14441</v>
      </c>
    </row>
    <row r="705" spans="1:4" x14ac:dyDescent="0.25">
      <c r="A705">
        <f t="shared" si="10"/>
        <v>705</v>
      </c>
      <c r="B705" s="1" t="s">
        <v>4296</v>
      </c>
      <c r="C705" t="s">
        <v>4295</v>
      </c>
      <c r="D705" t="s">
        <v>15109</v>
      </c>
    </row>
    <row r="706" spans="1:4" x14ac:dyDescent="0.25">
      <c r="A706">
        <f t="shared" ref="A706:A769" si="11">ROW(A706)</f>
        <v>706</v>
      </c>
      <c r="B706" s="1" t="s">
        <v>2722</v>
      </c>
      <c r="C706" t="s">
        <v>1795</v>
      </c>
      <c r="D706" t="s">
        <v>15693</v>
      </c>
    </row>
    <row r="707" spans="1:4" x14ac:dyDescent="0.25">
      <c r="A707">
        <f t="shared" si="11"/>
        <v>707</v>
      </c>
      <c r="B707" s="1" t="s">
        <v>3904</v>
      </c>
      <c r="C707" t="s">
        <v>2351</v>
      </c>
      <c r="D707" t="s">
        <v>14441</v>
      </c>
    </row>
    <row r="708" spans="1:4" x14ac:dyDescent="0.25">
      <c r="A708">
        <f t="shared" si="11"/>
        <v>708</v>
      </c>
      <c r="B708" s="1" t="s">
        <v>3196</v>
      </c>
      <c r="C708" t="s">
        <v>963</v>
      </c>
      <c r="D708" t="s">
        <v>14498</v>
      </c>
    </row>
    <row r="709" spans="1:4" x14ac:dyDescent="0.25">
      <c r="A709">
        <f t="shared" si="11"/>
        <v>709</v>
      </c>
      <c r="B709" s="1" t="s">
        <v>6971</v>
      </c>
      <c r="C709" t="s">
        <v>6972</v>
      </c>
      <c r="D709" t="s">
        <v>14451</v>
      </c>
    </row>
    <row r="710" spans="1:4" x14ac:dyDescent="0.25">
      <c r="A710">
        <f t="shared" si="11"/>
        <v>710</v>
      </c>
      <c r="B710" s="1" t="s">
        <v>1094</v>
      </c>
      <c r="C710" t="s">
        <v>49</v>
      </c>
      <c r="D710" t="s">
        <v>14478</v>
      </c>
    </row>
    <row r="711" spans="1:4" x14ac:dyDescent="0.25">
      <c r="A711">
        <f t="shared" si="11"/>
        <v>711</v>
      </c>
      <c r="B711" s="1" t="s">
        <v>11841</v>
      </c>
      <c r="C711" t="s">
        <v>10506</v>
      </c>
      <c r="D711" t="s">
        <v>14899</v>
      </c>
    </row>
    <row r="712" spans="1:4" x14ac:dyDescent="0.25">
      <c r="A712">
        <f t="shared" si="11"/>
        <v>712</v>
      </c>
      <c r="B712" s="1" t="s">
        <v>13935</v>
      </c>
      <c r="C712" t="s">
        <v>13936</v>
      </c>
      <c r="D712" t="s">
        <v>14478</v>
      </c>
    </row>
    <row r="713" spans="1:4" x14ac:dyDescent="0.25">
      <c r="A713">
        <f t="shared" si="11"/>
        <v>713</v>
      </c>
      <c r="B713" s="1" t="s">
        <v>5567</v>
      </c>
      <c r="C713" t="s">
        <v>203</v>
      </c>
      <c r="D713" t="s">
        <v>14813</v>
      </c>
    </row>
    <row r="714" spans="1:4" x14ac:dyDescent="0.25">
      <c r="A714">
        <f t="shared" si="11"/>
        <v>714</v>
      </c>
      <c r="B714" s="1" t="s">
        <v>12153</v>
      </c>
      <c r="C714" t="s">
        <v>12154</v>
      </c>
      <c r="D714" t="s">
        <v>14441</v>
      </c>
    </row>
    <row r="715" spans="1:4" x14ac:dyDescent="0.25">
      <c r="A715">
        <f t="shared" si="11"/>
        <v>715</v>
      </c>
      <c r="B715" s="1" t="s">
        <v>3585</v>
      </c>
      <c r="C715" t="s">
        <v>264</v>
      </c>
      <c r="D715" t="s">
        <v>14501</v>
      </c>
    </row>
    <row r="716" spans="1:4" x14ac:dyDescent="0.25">
      <c r="A716">
        <f t="shared" si="11"/>
        <v>716</v>
      </c>
      <c r="B716" s="1" t="s">
        <v>2555</v>
      </c>
      <c r="C716" t="s">
        <v>847</v>
      </c>
      <c r="D716" t="s">
        <v>14458</v>
      </c>
    </row>
    <row r="717" spans="1:4" x14ac:dyDescent="0.25">
      <c r="A717">
        <f t="shared" si="11"/>
        <v>717</v>
      </c>
      <c r="B717" s="1" t="s">
        <v>3045</v>
      </c>
      <c r="C717" t="s">
        <v>3046</v>
      </c>
      <c r="D717" t="s">
        <v>15910</v>
      </c>
    </row>
    <row r="718" spans="1:4" x14ac:dyDescent="0.25">
      <c r="A718">
        <f t="shared" si="11"/>
        <v>718</v>
      </c>
      <c r="B718" s="1" t="s">
        <v>3131</v>
      </c>
      <c r="C718" t="s">
        <v>3132</v>
      </c>
      <c r="D718" t="s">
        <v>14506</v>
      </c>
    </row>
    <row r="719" spans="1:4" x14ac:dyDescent="0.25">
      <c r="A719">
        <f t="shared" si="11"/>
        <v>719</v>
      </c>
      <c r="B719" s="1" t="s">
        <v>12462</v>
      </c>
      <c r="C719" t="s">
        <v>12463</v>
      </c>
      <c r="D719" t="s">
        <v>14478</v>
      </c>
    </row>
    <row r="720" spans="1:4" x14ac:dyDescent="0.25">
      <c r="A720">
        <f t="shared" si="11"/>
        <v>720</v>
      </c>
      <c r="B720" s="1" t="s">
        <v>11778</v>
      </c>
      <c r="C720" t="s">
        <v>11478</v>
      </c>
      <c r="D720" t="s">
        <v>14441</v>
      </c>
    </row>
    <row r="721" spans="1:4" x14ac:dyDescent="0.25">
      <c r="A721">
        <f t="shared" si="11"/>
        <v>721</v>
      </c>
      <c r="B721" s="1" t="s">
        <v>7963</v>
      </c>
      <c r="C721" t="s">
        <v>3034</v>
      </c>
      <c r="D721" t="s">
        <v>15614</v>
      </c>
    </row>
    <row r="722" spans="1:4" x14ac:dyDescent="0.25">
      <c r="A722">
        <f t="shared" si="11"/>
        <v>722</v>
      </c>
      <c r="B722" s="1" t="s">
        <v>1696</v>
      </c>
      <c r="C722" t="s">
        <v>1697</v>
      </c>
      <c r="D722" t="s">
        <v>14522</v>
      </c>
    </row>
    <row r="723" spans="1:4" x14ac:dyDescent="0.25">
      <c r="A723">
        <f t="shared" si="11"/>
        <v>723</v>
      </c>
      <c r="B723" s="1" t="s">
        <v>8836</v>
      </c>
      <c r="C723" t="s">
        <v>8837</v>
      </c>
      <c r="D723" t="s">
        <v>15711</v>
      </c>
    </row>
    <row r="724" spans="1:4" x14ac:dyDescent="0.25">
      <c r="A724">
        <f t="shared" si="11"/>
        <v>724</v>
      </c>
      <c r="B724" s="1" t="s">
        <v>3861</v>
      </c>
      <c r="C724" t="s">
        <v>3862</v>
      </c>
      <c r="D724" t="s">
        <v>14441</v>
      </c>
    </row>
    <row r="725" spans="1:4" x14ac:dyDescent="0.25">
      <c r="A725">
        <f t="shared" si="11"/>
        <v>725</v>
      </c>
      <c r="B725" s="1" t="s">
        <v>359</v>
      </c>
      <c r="C725" t="s">
        <v>151</v>
      </c>
      <c r="D725" t="s">
        <v>15222</v>
      </c>
    </row>
    <row r="726" spans="1:4" x14ac:dyDescent="0.25">
      <c r="A726">
        <f t="shared" si="11"/>
        <v>726</v>
      </c>
      <c r="B726" s="1" t="s">
        <v>2419</v>
      </c>
      <c r="C726" t="s">
        <v>801</v>
      </c>
      <c r="D726" t="s">
        <v>14538</v>
      </c>
    </row>
    <row r="727" spans="1:4" x14ac:dyDescent="0.25">
      <c r="A727">
        <f t="shared" si="11"/>
        <v>727</v>
      </c>
      <c r="B727" s="1" t="s">
        <v>8571</v>
      </c>
      <c r="C727" t="s">
        <v>8572</v>
      </c>
      <c r="D727" t="s">
        <v>15611</v>
      </c>
    </row>
    <row r="728" spans="1:4" x14ac:dyDescent="0.25">
      <c r="A728">
        <f t="shared" si="11"/>
        <v>728</v>
      </c>
      <c r="B728" s="1" t="s">
        <v>8535</v>
      </c>
      <c r="C728" t="s">
        <v>8536</v>
      </c>
      <c r="D728" t="s">
        <v>15105</v>
      </c>
    </row>
    <row r="729" spans="1:4" x14ac:dyDescent="0.25">
      <c r="A729">
        <f t="shared" si="11"/>
        <v>729</v>
      </c>
      <c r="B729" s="1" t="s">
        <v>587</v>
      </c>
      <c r="C729" t="s">
        <v>66</v>
      </c>
      <c r="D729" t="s">
        <v>14452</v>
      </c>
    </row>
    <row r="730" spans="1:4" x14ac:dyDescent="0.25">
      <c r="A730">
        <f t="shared" si="11"/>
        <v>730</v>
      </c>
      <c r="B730" s="1" t="s">
        <v>5805</v>
      </c>
      <c r="C730" t="s">
        <v>5804</v>
      </c>
      <c r="D730" t="s">
        <v>14540</v>
      </c>
    </row>
    <row r="731" spans="1:4" x14ac:dyDescent="0.25">
      <c r="A731">
        <f t="shared" si="11"/>
        <v>731</v>
      </c>
      <c r="B731" s="1" t="s">
        <v>11077</v>
      </c>
      <c r="C731" t="s">
        <v>3857</v>
      </c>
      <c r="D731" t="s">
        <v>15311</v>
      </c>
    </row>
    <row r="732" spans="1:4" x14ac:dyDescent="0.25">
      <c r="A732">
        <f t="shared" si="11"/>
        <v>732</v>
      </c>
      <c r="B732" s="1" t="s">
        <v>4305</v>
      </c>
      <c r="C732" t="s">
        <v>1901</v>
      </c>
      <c r="D732" t="s">
        <v>14789</v>
      </c>
    </row>
    <row r="733" spans="1:4" x14ac:dyDescent="0.25">
      <c r="A733">
        <f t="shared" si="11"/>
        <v>733</v>
      </c>
      <c r="B733" s="1" t="s">
        <v>10794</v>
      </c>
      <c r="C733" t="s">
        <v>10795</v>
      </c>
      <c r="D733" t="s">
        <v>14446</v>
      </c>
    </row>
    <row r="734" spans="1:4" x14ac:dyDescent="0.25">
      <c r="A734">
        <f t="shared" si="11"/>
        <v>734</v>
      </c>
      <c r="B734" s="1" t="s">
        <v>14186</v>
      </c>
      <c r="C734" t="s">
        <v>12863</v>
      </c>
      <c r="D734" t="s">
        <v>14478</v>
      </c>
    </row>
    <row r="735" spans="1:4" x14ac:dyDescent="0.25">
      <c r="A735">
        <f t="shared" si="11"/>
        <v>735</v>
      </c>
      <c r="B735" s="1" t="s">
        <v>11366</v>
      </c>
      <c r="C735" t="s">
        <v>2142</v>
      </c>
      <c r="D735" t="s">
        <v>14521</v>
      </c>
    </row>
    <row r="736" spans="1:4" x14ac:dyDescent="0.25">
      <c r="A736">
        <f t="shared" si="11"/>
        <v>736</v>
      </c>
      <c r="B736" s="1" t="s">
        <v>12926</v>
      </c>
      <c r="C736" t="s">
        <v>2014</v>
      </c>
      <c r="D736" t="s">
        <v>14478</v>
      </c>
    </row>
    <row r="737" spans="1:4" x14ac:dyDescent="0.25">
      <c r="A737">
        <f t="shared" si="11"/>
        <v>737</v>
      </c>
      <c r="B737" s="1" t="s">
        <v>11666</v>
      </c>
      <c r="C737" t="s">
        <v>7765</v>
      </c>
      <c r="D737" t="s">
        <v>14851</v>
      </c>
    </row>
    <row r="738" spans="1:4" x14ac:dyDescent="0.25">
      <c r="A738">
        <f t="shared" si="11"/>
        <v>738</v>
      </c>
      <c r="B738" s="1" t="s">
        <v>4585</v>
      </c>
      <c r="C738" t="s">
        <v>4547</v>
      </c>
      <c r="D738" t="s">
        <v>14542</v>
      </c>
    </row>
    <row r="739" spans="1:4" x14ac:dyDescent="0.25">
      <c r="A739">
        <f t="shared" si="11"/>
        <v>739</v>
      </c>
      <c r="B739" s="1" t="s">
        <v>3509</v>
      </c>
      <c r="C739" t="s">
        <v>3296</v>
      </c>
      <c r="D739" t="s">
        <v>15360</v>
      </c>
    </row>
    <row r="740" spans="1:4" x14ac:dyDescent="0.25">
      <c r="A740">
        <f t="shared" si="11"/>
        <v>740</v>
      </c>
      <c r="B740" s="1" t="s">
        <v>13725</v>
      </c>
      <c r="C740" t="s">
        <v>13726</v>
      </c>
      <c r="D740" t="s">
        <v>14451</v>
      </c>
    </row>
    <row r="741" spans="1:4" x14ac:dyDescent="0.25">
      <c r="A741">
        <f t="shared" si="11"/>
        <v>741</v>
      </c>
      <c r="B741" s="1" t="s">
        <v>2401</v>
      </c>
      <c r="C741" t="s">
        <v>1559</v>
      </c>
      <c r="D741" t="s">
        <v>14452</v>
      </c>
    </row>
    <row r="742" spans="1:4" x14ac:dyDescent="0.25">
      <c r="A742">
        <f t="shared" si="11"/>
        <v>742</v>
      </c>
      <c r="B742" s="1" t="s">
        <v>2746</v>
      </c>
      <c r="C742" t="s">
        <v>2028</v>
      </c>
      <c r="D742" t="s">
        <v>14545</v>
      </c>
    </row>
    <row r="743" spans="1:4" x14ac:dyDescent="0.25">
      <c r="A743">
        <f t="shared" si="11"/>
        <v>743</v>
      </c>
      <c r="B743" s="1" t="s">
        <v>13297</v>
      </c>
      <c r="C743" t="s">
        <v>5558</v>
      </c>
      <c r="D743" t="s">
        <v>14501</v>
      </c>
    </row>
    <row r="744" spans="1:4" x14ac:dyDescent="0.25">
      <c r="A744">
        <f t="shared" si="11"/>
        <v>744</v>
      </c>
      <c r="B744" s="1" t="s">
        <v>13573</v>
      </c>
      <c r="C744" t="s">
        <v>3807</v>
      </c>
      <c r="D744" t="s">
        <v>14872</v>
      </c>
    </row>
    <row r="745" spans="1:4" x14ac:dyDescent="0.25">
      <c r="A745">
        <f t="shared" si="11"/>
        <v>745</v>
      </c>
      <c r="B745" s="1" t="s">
        <v>6819</v>
      </c>
      <c r="C745" t="s">
        <v>3741</v>
      </c>
      <c r="D745" t="s">
        <v>14452</v>
      </c>
    </row>
    <row r="746" spans="1:4" x14ac:dyDescent="0.25">
      <c r="A746">
        <f t="shared" si="11"/>
        <v>746</v>
      </c>
      <c r="B746" s="1" t="s">
        <v>11742</v>
      </c>
      <c r="C746" t="s">
        <v>2060</v>
      </c>
      <c r="D746" t="s">
        <v>14441</v>
      </c>
    </row>
    <row r="747" spans="1:4" x14ac:dyDescent="0.25">
      <c r="A747">
        <f t="shared" si="11"/>
        <v>747</v>
      </c>
      <c r="B747" s="1" t="s">
        <v>10673</v>
      </c>
      <c r="C747" t="s">
        <v>3484</v>
      </c>
      <c r="D747" t="s">
        <v>15360</v>
      </c>
    </row>
    <row r="748" spans="1:4" x14ac:dyDescent="0.25">
      <c r="A748">
        <f t="shared" si="11"/>
        <v>748</v>
      </c>
      <c r="B748" s="1" t="s">
        <v>10688</v>
      </c>
      <c r="C748" t="s">
        <v>1047</v>
      </c>
      <c r="D748" t="s">
        <v>15642</v>
      </c>
    </row>
    <row r="749" spans="1:4" x14ac:dyDescent="0.25">
      <c r="A749">
        <f t="shared" si="11"/>
        <v>749</v>
      </c>
      <c r="B749" s="1" t="s">
        <v>11102</v>
      </c>
      <c r="C749" t="s">
        <v>1354</v>
      </c>
      <c r="D749" t="s">
        <v>14718</v>
      </c>
    </row>
    <row r="750" spans="1:4" x14ac:dyDescent="0.25">
      <c r="A750">
        <f t="shared" si="11"/>
        <v>750</v>
      </c>
      <c r="B750" s="1" t="s">
        <v>10115</v>
      </c>
      <c r="C750" t="s">
        <v>2845</v>
      </c>
      <c r="D750" t="s">
        <v>14452</v>
      </c>
    </row>
    <row r="751" spans="1:4" x14ac:dyDescent="0.25">
      <c r="A751">
        <f t="shared" si="11"/>
        <v>751</v>
      </c>
      <c r="B751" s="1" t="s">
        <v>9485</v>
      </c>
      <c r="C751" t="s">
        <v>9486</v>
      </c>
      <c r="D751" t="s">
        <v>14478</v>
      </c>
    </row>
    <row r="752" spans="1:4" x14ac:dyDescent="0.25">
      <c r="A752">
        <f t="shared" si="11"/>
        <v>752</v>
      </c>
      <c r="B752" s="1" t="s">
        <v>4507</v>
      </c>
      <c r="C752" t="s">
        <v>4508</v>
      </c>
      <c r="D752" t="s">
        <v>14544</v>
      </c>
    </row>
    <row r="753" spans="1:4" x14ac:dyDescent="0.25">
      <c r="A753">
        <f t="shared" si="11"/>
        <v>753</v>
      </c>
      <c r="B753" s="1" t="s">
        <v>1898</v>
      </c>
      <c r="C753" t="s">
        <v>59</v>
      </c>
      <c r="D753" t="s">
        <v>14667</v>
      </c>
    </row>
    <row r="754" spans="1:4" x14ac:dyDescent="0.25">
      <c r="A754">
        <f t="shared" si="11"/>
        <v>754</v>
      </c>
      <c r="B754" s="1" t="s">
        <v>5528</v>
      </c>
      <c r="C754" t="s">
        <v>1530</v>
      </c>
      <c r="D754" t="s">
        <v>14544</v>
      </c>
    </row>
    <row r="755" spans="1:4" x14ac:dyDescent="0.25">
      <c r="A755">
        <f t="shared" si="11"/>
        <v>755</v>
      </c>
      <c r="B755" s="1" t="s">
        <v>5276</v>
      </c>
      <c r="C755" t="s">
        <v>5277</v>
      </c>
      <c r="D755" t="s">
        <v>15239</v>
      </c>
    </row>
    <row r="756" spans="1:4" x14ac:dyDescent="0.25">
      <c r="A756">
        <f t="shared" si="11"/>
        <v>756</v>
      </c>
      <c r="B756" s="1" t="s">
        <v>12721</v>
      </c>
      <c r="C756" t="s">
        <v>12722</v>
      </c>
      <c r="D756" t="s">
        <v>15981</v>
      </c>
    </row>
    <row r="757" spans="1:4" x14ac:dyDescent="0.25">
      <c r="A757">
        <f t="shared" si="11"/>
        <v>757</v>
      </c>
      <c r="B757" s="1" t="s">
        <v>13866</v>
      </c>
      <c r="C757" t="s">
        <v>13797</v>
      </c>
      <c r="D757" t="s">
        <v>15544</v>
      </c>
    </row>
    <row r="758" spans="1:4" x14ac:dyDescent="0.25">
      <c r="A758">
        <f t="shared" si="11"/>
        <v>758</v>
      </c>
      <c r="B758" s="1" t="s">
        <v>10587</v>
      </c>
      <c r="C758" t="s">
        <v>5925</v>
      </c>
      <c r="D758" t="s">
        <v>15238</v>
      </c>
    </row>
    <row r="759" spans="1:4" x14ac:dyDescent="0.25">
      <c r="A759">
        <f t="shared" si="11"/>
        <v>759</v>
      </c>
      <c r="B759" s="1" t="s">
        <v>7179</v>
      </c>
      <c r="C759" t="s">
        <v>7180</v>
      </c>
      <c r="D759" t="s">
        <v>14446</v>
      </c>
    </row>
    <row r="760" spans="1:4" x14ac:dyDescent="0.25">
      <c r="A760">
        <f t="shared" si="11"/>
        <v>760</v>
      </c>
      <c r="B760" s="1" t="s">
        <v>5009</v>
      </c>
      <c r="C760" t="s">
        <v>4320</v>
      </c>
      <c r="D760" t="s">
        <v>14540</v>
      </c>
    </row>
    <row r="761" spans="1:4" x14ac:dyDescent="0.25">
      <c r="A761">
        <f t="shared" si="11"/>
        <v>761</v>
      </c>
      <c r="B761" s="1" t="s">
        <v>1223</v>
      </c>
      <c r="C761" t="s">
        <v>307</v>
      </c>
      <c r="D761" t="s">
        <v>14692</v>
      </c>
    </row>
    <row r="762" spans="1:4" x14ac:dyDescent="0.25">
      <c r="A762">
        <f t="shared" si="11"/>
        <v>762</v>
      </c>
      <c r="B762" s="1" t="s">
        <v>6290</v>
      </c>
      <c r="C762" t="s">
        <v>6291</v>
      </c>
      <c r="D762" t="s">
        <v>15348</v>
      </c>
    </row>
    <row r="763" spans="1:4" x14ac:dyDescent="0.25">
      <c r="A763">
        <f t="shared" si="11"/>
        <v>763</v>
      </c>
      <c r="B763" s="1" t="s">
        <v>13364</v>
      </c>
      <c r="C763" t="s">
        <v>4768</v>
      </c>
      <c r="D763" t="s">
        <v>14475</v>
      </c>
    </row>
    <row r="764" spans="1:4" x14ac:dyDescent="0.25">
      <c r="A764">
        <f t="shared" si="11"/>
        <v>764</v>
      </c>
      <c r="B764" s="1" t="s">
        <v>1996</v>
      </c>
      <c r="C764" t="s">
        <v>1997</v>
      </c>
      <c r="D764" t="s">
        <v>14478</v>
      </c>
    </row>
    <row r="765" spans="1:4" x14ac:dyDescent="0.25">
      <c r="A765">
        <f t="shared" si="11"/>
        <v>765</v>
      </c>
      <c r="B765" s="1" t="s">
        <v>8018</v>
      </c>
      <c r="C765" t="s">
        <v>8019</v>
      </c>
      <c r="D765" t="s">
        <v>14544</v>
      </c>
    </row>
    <row r="766" spans="1:4" x14ac:dyDescent="0.25">
      <c r="A766">
        <f t="shared" si="11"/>
        <v>766</v>
      </c>
      <c r="B766" s="1" t="s">
        <v>9214</v>
      </c>
      <c r="C766" t="s">
        <v>9215</v>
      </c>
      <c r="D766" t="s">
        <v>15230</v>
      </c>
    </row>
    <row r="767" spans="1:4" x14ac:dyDescent="0.25">
      <c r="A767">
        <f t="shared" si="11"/>
        <v>767</v>
      </c>
      <c r="B767" s="1" t="s">
        <v>12887</v>
      </c>
      <c r="C767" t="s">
        <v>9870</v>
      </c>
      <c r="D767" t="s">
        <v>14827</v>
      </c>
    </row>
    <row r="768" spans="1:4" x14ac:dyDescent="0.25">
      <c r="A768">
        <f t="shared" si="11"/>
        <v>768</v>
      </c>
      <c r="B768" s="1" t="s">
        <v>10697</v>
      </c>
      <c r="C768" t="s">
        <v>10696</v>
      </c>
      <c r="D768" t="s">
        <v>15105</v>
      </c>
    </row>
    <row r="769" spans="1:4" x14ac:dyDescent="0.25">
      <c r="A769">
        <f t="shared" si="11"/>
        <v>769</v>
      </c>
      <c r="B769" s="1" t="s">
        <v>4268</v>
      </c>
      <c r="C769" t="s">
        <v>3937</v>
      </c>
      <c r="D769" t="s">
        <v>14475</v>
      </c>
    </row>
    <row r="770" spans="1:4" x14ac:dyDescent="0.25">
      <c r="A770">
        <f t="shared" ref="A770:A833" si="12">ROW(A770)</f>
        <v>770</v>
      </c>
      <c r="B770" s="1" t="s">
        <v>3458</v>
      </c>
      <c r="C770" t="s">
        <v>1513</v>
      </c>
      <c r="D770" t="s">
        <v>14522</v>
      </c>
    </row>
    <row r="771" spans="1:4" x14ac:dyDescent="0.25">
      <c r="A771">
        <f t="shared" si="12"/>
        <v>771</v>
      </c>
      <c r="B771" s="1" t="s">
        <v>2960</v>
      </c>
      <c r="C771" t="s">
        <v>375</v>
      </c>
      <c r="D771" t="s">
        <v>15813</v>
      </c>
    </row>
    <row r="772" spans="1:4" x14ac:dyDescent="0.25">
      <c r="A772">
        <f t="shared" si="12"/>
        <v>772</v>
      </c>
      <c r="B772" s="1" t="s">
        <v>107</v>
      </c>
      <c r="C772" t="s">
        <v>108</v>
      </c>
      <c r="D772" t="s">
        <v>14627</v>
      </c>
    </row>
    <row r="773" spans="1:4" x14ac:dyDescent="0.25">
      <c r="A773">
        <f t="shared" si="12"/>
        <v>773</v>
      </c>
      <c r="B773" s="1" t="s">
        <v>13608</v>
      </c>
      <c r="C773" t="s">
        <v>11476</v>
      </c>
      <c r="D773" t="s">
        <v>15358</v>
      </c>
    </row>
    <row r="774" spans="1:4" x14ac:dyDescent="0.25">
      <c r="A774">
        <f t="shared" si="12"/>
        <v>774</v>
      </c>
      <c r="B774" s="1" t="s">
        <v>2886</v>
      </c>
      <c r="C774" t="s">
        <v>2887</v>
      </c>
      <c r="D774" t="s">
        <v>14551</v>
      </c>
    </row>
    <row r="775" spans="1:4" x14ac:dyDescent="0.25">
      <c r="A775">
        <f t="shared" si="12"/>
        <v>775</v>
      </c>
      <c r="B775" s="1" t="s">
        <v>9105</v>
      </c>
      <c r="C775" t="s">
        <v>4311</v>
      </c>
      <c r="D775" t="s">
        <v>15437</v>
      </c>
    </row>
    <row r="776" spans="1:4" x14ac:dyDescent="0.25">
      <c r="A776">
        <f t="shared" si="12"/>
        <v>776</v>
      </c>
      <c r="B776" s="1" t="s">
        <v>11133</v>
      </c>
      <c r="C776" t="s">
        <v>2967</v>
      </c>
      <c r="D776" t="s">
        <v>14811</v>
      </c>
    </row>
    <row r="777" spans="1:4" x14ac:dyDescent="0.25">
      <c r="A777">
        <f t="shared" si="12"/>
        <v>777</v>
      </c>
      <c r="B777" s="1" t="s">
        <v>13245</v>
      </c>
      <c r="C777" t="s">
        <v>1335</v>
      </c>
      <c r="D777" t="s">
        <v>14441</v>
      </c>
    </row>
    <row r="778" spans="1:4" x14ac:dyDescent="0.25">
      <c r="A778">
        <f t="shared" si="12"/>
        <v>778</v>
      </c>
      <c r="B778" s="1" t="s">
        <v>9224</v>
      </c>
      <c r="C778" t="s">
        <v>5025</v>
      </c>
      <c r="D778" t="s">
        <v>14610</v>
      </c>
    </row>
    <row r="779" spans="1:4" x14ac:dyDescent="0.25">
      <c r="A779">
        <f t="shared" si="12"/>
        <v>779</v>
      </c>
      <c r="B779" s="1" t="s">
        <v>11293</v>
      </c>
      <c r="C779" t="s">
        <v>11294</v>
      </c>
      <c r="D779" t="s">
        <v>15348</v>
      </c>
    </row>
    <row r="780" spans="1:4" x14ac:dyDescent="0.25">
      <c r="A780">
        <f t="shared" si="12"/>
        <v>780</v>
      </c>
      <c r="B780" s="1" t="s">
        <v>7104</v>
      </c>
      <c r="C780" t="s">
        <v>2682</v>
      </c>
      <c r="D780" t="s">
        <v>15977</v>
      </c>
    </row>
    <row r="781" spans="1:4" x14ac:dyDescent="0.25">
      <c r="A781">
        <f t="shared" si="12"/>
        <v>781</v>
      </c>
      <c r="B781" s="1" t="s">
        <v>2354</v>
      </c>
      <c r="C781" t="s">
        <v>286</v>
      </c>
      <c r="D781" t="s">
        <v>14537</v>
      </c>
    </row>
    <row r="782" spans="1:4" x14ac:dyDescent="0.25">
      <c r="A782">
        <f t="shared" si="12"/>
        <v>782</v>
      </c>
      <c r="B782" s="1" t="s">
        <v>13039</v>
      </c>
      <c r="C782" t="s">
        <v>6991</v>
      </c>
      <c r="D782" t="s">
        <v>14478</v>
      </c>
    </row>
    <row r="783" spans="1:4" x14ac:dyDescent="0.25">
      <c r="A783">
        <f t="shared" si="12"/>
        <v>783</v>
      </c>
      <c r="B783" s="1" t="s">
        <v>4418</v>
      </c>
      <c r="C783" t="s">
        <v>4419</v>
      </c>
      <c r="D783" t="s">
        <v>14591</v>
      </c>
    </row>
    <row r="784" spans="1:4" x14ac:dyDescent="0.25">
      <c r="A784">
        <f t="shared" si="12"/>
        <v>784</v>
      </c>
      <c r="B784" s="1" t="s">
        <v>4958</v>
      </c>
      <c r="C784" t="s">
        <v>847</v>
      </c>
      <c r="D784" t="s">
        <v>14478</v>
      </c>
    </row>
    <row r="785" spans="1:4" x14ac:dyDescent="0.25">
      <c r="A785">
        <f t="shared" si="12"/>
        <v>785</v>
      </c>
      <c r="B785" s="1" t="s">
        <v>8292</v>
      </c>
      <c r="C785" t="s">
        <v>2965</v>
      </c>
      <c r="D785" t="s">
        <v>14546</v>
      </c>
    </row>
    <row r="786" spans="1:4" x14ac:dyDescent="0.25">
      <c r="A786">
        <f t="shared" si="12"/>
        <v>786</v>
      </c>
      <c r="B786" s="1" t="s">
        <v>10216</v>
      </c>
      <c r="C786" t="s">
        <v>10217</v>
      </c>
      <c r="D786" t="s">
        <v>15712</v>
      </c>
    </row>
    <row r="787" spans="1:4" x14ac:dyDescent="0.25">
      <c r="A787">
        <f t="shared" si="12"/>
        <v>787</v>
      </c>
      <c r="B787" s="1" t="s">
        <v>13567</v>
      </c>
      <c r="C787" t="s">
        <v>9727</v>
      </c>
      <c r="D787" t="s">
        <v>15049</v>
      </c>
    </row>
    <row r="788" spans="1:4" x14ac:dyDescent="0.25">
      <c r="A788">
        <f t="shared" si="12"/>
        <v>788</v>
      </c>
      <c r="B788" s="1" t="s">
        <v>11468</v>
      </c>
      <c r="C788" t="s">
        <v>2598</v>
      </c>
      <c r="D788" t="s">
        <v>14742</v>
      </c>
    </row>
    <row r="789" spans="1:4" x14ac:dyDescent="0.25">
      <c r="A789">
        <f t="shared" si="12"/>
        <v>789</v>
      </c>
      <c r="B789" s="1" t="s">
        <v>9968</v>
      </c>
      <c r="C789" t="s">
        <v>1450</v>
      </c>
      <c r="D789" t="s">
        <v>14475</v>
      </c>
    </row>
    <row r="790" spans="1:4" x14ac:dyDescent="0.25">
      <c r="A790">
        <f t="shared" si="12"/>
        <v>790</v>
      </c>
      <c r="B790" s="1" t="s">
        <v>5793</v>
      </c>
      <c r="C790" t="s">
        <v>203</v>
      </c>
      <c r="D790" t="s">
        <v>14828</v>
      </c>
    </row>
    <row r="791" spans="1:4" x14ac:dyDescent="0.25">
      <c r="A791">
        <f t="shared" si="12"/>
        <v>791</v>
      </c>
      <c r="B791" s="1" t="s">
        <v>9396</v>
      </c>
      <c r="C791" t="s">
        <v>219</v>
      </c>
      <c r="D791" t="s">
        <v>14451</v>
      </c>
    </row>
    <row r="792" spans="1:4" x14ac:dyDescent="0.25">
      <c r="A792">
        <f t="shared" si="12"/>
        <v>792</v>
      </c>
      <c r="B792" s="1" t="s">
        <v>13474</v>
      </c>
      <c r="C792" t="s">
        <v>13475</v>
      </c>
      <c r="D792" t="s">
        <v>14519</v>
      </c>
    </row>
    <row r="793" spans="1:4" x14ac:dyDescent="0.25">
      <c r="A793">
        <f t="shared" si="12"/>
        <v>793</v>
      </c>
      <c r="B793" s="1" t="s">
        <v>13508</v>
      </c>
      <c r="C793" t="s">
        <v>12126</v>
      </c>
      <c r="D793" t="s">
        <v>14451</v>
      </c>
    </row>
    <row r="794" spans="1:4" x14ac:dyDescent="0.25">
      <c r="A794">
        <f t="shared" si="12"/>
        <v>794</v>
      </c>
      <c r="B794" s="1" t="s">
        <v>12511</v>
      </c>
      <c r="C794" t="s">
        <v>3034</v>
      </c>
      <c r="D794" t="s">
        <v>15777</v>
      </c>
    </row>
    <row r="795" spans="1:4" x14ac:dyDescent="0.25">
      <c r="A795">
        <f t="shared" si="12"/>
        <v>795</v>
      </c>
      <c r="B795" s="1" t="s">
        <v>5406</v>
      </c>
      <c r="C795" t="s">
        <v>847</v>
      </c>
      <c r="D795" t="s">
        <v>15180</v>
      </c>
    </row>
    <row r="796" spans="1:4" x14ac:dyDescent="0.25">
      <c r="A796">
        <f t="shared" si="12"/>
        <v>796</v>
      </c>
      <c r="B796" s="1" t="s">
        <v>6243</v>
      </c>
      <c r="C796" t="s">
        <v>3757</v>
      </c>
      <c r="D796" t="s">
        <v>14441</v>
      </c>
    </row>
    <row r="797" spans="1:4" x14ac:dyDescent="0.25">
      <c r="A797">
        <f t="shared" si="12"/>
        <v>797</v>
      </c>
      <c r="B797" s="1" t="s">
        <v>3133</v>
      </c>
      <c r="C797" t="s">
        <v>106</v>
      </c>
      <c r="D797" t="s">
        <v>14446</v>
      </c>
    </row>
    <row r="798" spans="1:4" x14ac:dyDescent="0.25">
      <c r="A798">
        <f t="shared" si="12"/>
        <v>798</v>
      </c>
      <c r="B798" s="1" t="s">
        <v>12778</v>
      </c>
      <c r="C798" t="s">
        <v>12769</v>
      </c>
      <c r="D798" t="s">
        <v>14478</v>
      </c>
    </row>
    <row r="799" spans="1:4" x14ac:dyDescent="0.25">
      <c r="A799">
        <f t="shared" si="12"/>
        <v>799</v>
      </c>
      <c r="B799" s="1" t="s">
        <v>10214</v>
      </c>
      <c r="C799" t="s">
        <v>716</v>
      </c>
      <c r="D799" t="s">
        <v>14537</v>
      </c>
    </row>
    <row r="800" spans="1:4" x14ac:dyDescent="0.25">
      <c r="A800">
        <f t="shared" si="12"/>
        <v>800</v>
      </c>
      <c r="B800" s="1" t="s">
        <v>5050</v>
      </c>
      <c r="C800" t="s">
        <v>5051</v>
      </c>
      <c r="D800" t="s">
        <v>14763</v>
      </c>
    </row>
    <row r="801" spans="1:4" x14ac:dyDescent="0.25">
      <c r="A801">
        <f t="shared" si="12"/>
        <v>801</v>
      </c>
      <c r="B801" s="1" t="s">
        <v>12774</v>
      </c>
      <c r="C801" t="s">
        <v>1205</v>
      </c>
      <c r="D801" t="s">
        <v>14485</v>
      </c>
    </row>
    <row r="802" spans="1:4" x14ac:dyDescent="0.25">
      <c r="A802">
        <f t="shared" si="12"/>
        <v>802</v>
      </c>
      <c r="B802" s="1" t="s">
        <v>7650</v>
      </c>
      <c r="C802" t="s">
        <v>12148</v>
      </c>
      <c r="D802" t="s">
        <v>14441</v>
      </c>
    </row>
    <row r="803" spans="1:4" x14ac:dyDescent="0.25">
      <c r="A803">
        <f t="shared" si="12"/>
        <v>803</v>
      </c>
      <c r="B803" s="1" t="s">
        <v>3433</v>
      </c>
      <c r="C803" t="s">
        <v>3434</v>
      </c>
      <c r="D803" t="s">
        <v>14441</v>
      </c>
    </row>
    <row r="804" spans="1:4" x14ac:dyDescent="0.25">
      <c r="A804">
        <f t="shared" si="12"/>
        <v>804</v>
      </c>
      <c r="B804" s="1" t="s">
        <v>345</v>
      </c>
      <c r="C804" t="s">
        <v>346</v>
      </c>
      <c r="D804" t="s">
        <v>14543</v>
      </c>
    </row>
    <row r="805" spans="1:4" x14ac:dyDescent="0.25">
      <c r="A805">
        <f t="shared" si="12"/>
        <v>805</v>
      </c>
      <c r="B805" s="1" t="s">
        <v>7459</v>
      </c>
      <c r="C805" t="s">
        <v>7458</v>
      </c>
      <c r="D805" t="s">
        <v>14900</v>
      </c>
    </row>
    <row r="806" spans="1:4" x14ac:dyDescent="0.25">
      <c r="A806">
        <f t="shared" si="12"/>
        <v>806</v>
      </c>
      <c r="B806" s="1" t="s">
        <v>3942</v>
      </c>
      <c r="C806" t="s">
        <v>3136</v>
      </c>
      <c r="D806" t="s">
        <v>14498</v>
      </c>
    </row>
    <row r="807" spans="1:4" x14ac:dyDescent="0.25">
      <c r="A807">
        <f t="shared" si="12"/>
        <v>807</v>
      </c>
      <c r="B807" s="1" t="s">
        <v>557</v>
      </c>
      <c r="C807" t="s">
        <v>209</v>
      </c>
      <c r="D807" t="s">
        <v>14581</v>
      </c>
    </row>
    <row r="808" spans="1:4" x14ac:dyDescent="0.25">
      <c r="A808">
        <f t="shared" si="12"/>
        <v>808</v>
      </c>
      <c r="B808" s="1" t="s">
        <v>4820</v>
      </c>
      <c r="C808" t="s">
        <v>1530</v>
      </c>
      <c r="D808" t="s">
        <v>14446</v>
      </c>
    </row>
    <row r="809" spans="1:4" x14ac:dyDescent="0.25">
      <c r="A809">
        <f t="shared" si="12"/>
        <v>809</v>
      </c>
      <c r="B809" s="1" t="s">
        <v>12620</v>
      </c>
      <c r="C809" t="s">
        <v>2930</v>
      </c>
      <c r="D809" t="s">
        <v>14441</v>
      </c>
    </row>
    <row r="810" spans="1:4" x14ac:dyDescent="0.25">
      <c r="A810">
        <f t="shared" si="12"/>
        <v>810</v>
      </c>
      <c r="B810" s="1" t="s">
        <v>13016</v>
      </c>
      <c r="C810" t="s">
        <v>7407</v>
      </c>
      <c r="D810" t="s">
        <v>14441</v>
      </c>
    </row>
    <row r="811" spans="1:4" x14ac:dyDescent="0.25">
      <c r="A811">
        <f t="shared" si="12"/>
        <v>811</v>
      </c>
      <c r="B811" s="1" t="s">
        <v>4255</v>
      </c>
      <c r="C811" t="s">
        <v>4077</v>
      </c>
      <c r="D811" t="s">
        <v>15004</v>
      </c>
    </row>
    <row r="812" spans="1:4" x14ac:dyDescent="0.25">
      <c r="A812">
        <f t="shared" si="12"/>
        <v>812</v>
      </c>
      <c r="B812" s="1" t="s">
        <v>7811</v>
      </c>
      <c r="C812" t="s">
        <v>2107</v>
      </c>
      <c r="D812" t="s">
        <v>14880</v>
      </c>
    </row>
    <row r="813" spans="1:4" x14ac:dyDescent="0.25">
      <c r="A813">
        <f t="shared" si="12"/>
        <v>813</v>
      </c>
      <c r="B813" s="1" t="s">
        <v>3632</v>
      </c>
      <c r="C813" t="s">
        <v>3633</v>
      </c>
      <c r="D813" t="s">
        <v>14540</v>
      </c>
    </row>
    <row r="814" spans="1:4" x14ac:dyDescent="0.25">
      <c r="A814">
        <f t="shared" si="12"/>
        <v>814</v>
      </c>
      <c r="B814" s="1" t="s">
        <v>10219</v>
      </c>
      <c r="C814" t="s">
        <v>467</v>
      </c>
      <c r="D814" t="s">
        <v>14874</v>
      </c>
    </row>
    <row r="815" spans="1:4" x14ac:dyDescent="0.25">
      <c r="A815">
        <f t="shared" si="12"/>
        <v>815</v>
      </c>
      <c r="B815" s="1" t="s">
        <v>14102</v>
      </c>
      <c r="C815" t="s">
        <v>3077</v>
      </c>
      <c r="D815" t="s">
        <v>14478</v>
      </c>
    </row>
    <row r="816" spans="1:4" x14ac:dyDescent="0.25">
      <c r="A816">
        <f t="shared" si="12"/>
        <v>816</v>
      </c>
      <c r="B816" s="1" t="s">
        <v>13305</v>
      </c>
      <c r="C816" t="s">
        <v>1764</v>
      </c>
      <c r="D816" t="s">
        <v>15238</v>
      </c>
    </row>
    <row r="817" spans="1:4" x14ac:dyDescent="0.25">
      <c r="A817">
        <f t="shared" si="12"/>
        <v>817</v>
      </c>
      <c r="B817" s="1" t="s">
        <v>11909</v>
      </c>
      <c r="C817" t="s">
        <v>383</v>
      </c>
      <c r="D817" t="s">
        <v>14443</v>
      </c>
    </row>
    <row r="818" spans="1:4" x14ac:dyDescent="0.25">
      <c r="A818">
        <f t="shared" si="12"/>
        <v>818</v>
      </c>
      <c r="B818" s="4">
        <v>23337</v>
      </c>
      <c r="C818" t="s">
        <v>151</v>
      </c>
      <c r="D818" t="s">
        <v>15630</v>
      </c>
    </row>
    <row r="819" spans="1:4" x14ac:dyDescent="0.25">
      <c r="A819">
        <f t="shared" si="12"/>
        <v>819</v>
      </c>
      <c r="B819" s="1" t="s">
        <v>42</v>
      </c>
      <c r="C819" t="s">
        <v>5405</v>
      </c>
      <c r="D819" t="s">
        <v>15333</v>
      </c>
    </row>
    <row r="820" spans="1:4" x14ac:dyDescent="0.25">
      <c r="A820">
        <f t="shared" si="12"/>
        <v>820</v>
      </c>
      <c r="B820" s="1" t="s">
        <v>6165</v>
      </c>
      <c r="C820" t="s">
        <v>3434</v>
      </c>
      <c r="D820" t="s">
        <v>14441</v>
      </c>
    </row>
    <row r="821" spans="1:4" x14ac:dyDescent="0.25">
      <c r="A821">
        <f t="shared" si="12"/>
        <v>821</v>
      </c>
      <c r="B821" s="1" t="s">
        <v>9625</v>
      </c>
      <c r="C821" t="s">
        <v>9602</v>
      </c>
      <c r="D821" t="s">
        <v>14544</v>
      </c>
    </row>
    <row r="822" spans="1:4" x14ac:dyDescent="0.25">
      <c r="A822">
        <f t="shared" si="12"/>
        <v>822</v>
      </c>
      <c r="B822" s="1" t="s">
        <v>6308</v>
      </c>
      <c r="C822" t="s">
        <v>6309</v>
      </c>
      <c r="D822" t="s">
        <v>14541</v>
      </c>
    </row>
    <row r="823" spans="1:4" x14ac:dyDescent="0.25">
      <c r="A823">
        <f t="shared" si="12"/>
        <v>823</v>
      </c>
      <c r="B823" s="1" t="s">
        <v>7134</v>
      </c>
      <c r="C823" t="s">
        <v>7135</v>
      </c>
      <c r="D823" t="s">
        <v>15645</v>
      </c>
    </row>
    <row r="824" spans="1:4" x14ac:dyDescent="0.25">
      <c r="A824">
        <f t="shared" si="12"/>
        <v>824</v>
      </c>
      <c r="B824" s="1" t="s">
        <v>11227</v>
      </c>
      <c r="C824" t="s">
        <v>3034</v>
      </c>
      <c r="D824" t="s">
        <v>15614</v>
      </c>
    </row>
    <row r="825" spans="1:4" x14ac:dyDescent="0.25">
      <c r="A825">
        <f t="shared" si="12"/>
        <v>825</v>
      </c>
      <c r="B825" s="1" t="s">
        <v>4690</v>
      </c>
      <c r="C825" t="s">
        <v>4691</v>
      </c>
      <c r="D825" t="s">
        <v>14475</v>
      </c>
    </row>
    <row r="826" spans="1:4" x14ac:dyDescent="0.25">
      <c r="A826">
        <f t="shared" si="12"/>
        <v>826</v>
      </c>
      <c r="B826" s="1" t="s">
        <v>11703</v>
      </c>
      <c r="C826" t="s">
        <v>11695</v>
      </c>
      <c r="D826" t="s">
        <v>14715</v>
      </c>
    </row>
    <row r="827" spans="1:4" x14ac:dyDescent="0.25">
      <c r="A827">
        <f t="shared" si="12"/>
        <v>827</v>
      </c>
      <c r="B827" s="1" t="s">
        <v>4918</v>
      </c>
      <c r="C827" t="s">
        <v>256</v>
      </c>
      <c r="D827" t="s">
        <v>15009</v>
      </c>
    </row>
    <row r="828" spans="1:4" x14ac:dyDescent="0.25">
      <c r="A828">
        <f t="shared" si="12"/>
        <v>828</v>
      </c>
      <c r="B828" s="1" t="s">
        <v>8100</v>
      </c>
      <c r="C828" t="s">
        <v>8101</v>
      </c>
      <c r="D828" t="s">
        <v>15358</v>
      </c>
    </row>
    <row r="829" spans="1:4" x14ac:dyDescent="0.25">
      <c r="A829">
        <f t="shared" si="12"/>
        <v>829</v>
      </c>
      <c r="B829" s="1" t="s">
        <v>4356</v>
      </c>
      <c r="C829" t="s">
        <v>120</v>
      </c>
      <c r="D829" t="s">
        <v>14446</v>
      </c>
    </row>
    <row r="830" spans="1:4" x14ac:dyDescent="0.25">
      <c r="A830">
        <f t="shared" si="12"/>
        <v>830</v>
      </c>
      <c r="B830" s="1" t="s">
        <v>7214</v>
      </c>
      <c r="C830" t="s">
        <v>3046</v>
      </c>
      <c r="D830" t="s">
        <v>15735</v>
      </c>
    </row>
    <row r="831" spans="1:4" x14ac:dyDescent="0.25">
      <c r="A831">
        <f t="shared" si="12"/>
        <v>831</v>
      </c>
      <c r="B831" s="1" t="s">
        <v>9647</v>
      </c>
      <c r="C831" t="s">
        <v>9481</v>
      </c>
      <c r="D831" t="s">
        <v>15832</v>
      </c>
    </row>
    <row r="832" spans="1:4" x14ac:dyDescent="0.25">
      <c r="A832">
        <f t="shared" si="12"/>
        <v>832</v>
      </c>
      <c r="B832" s="1" t="s">
        <v>4897</v>
      </c>
      <c r="C832" t="s">
        <v>203</v>
      </c>
      <c r="D832" t="s">
        <v>14816</v>
      </c>
    </row>
    <row r="833" spans="1:4" x14ac:dyDescent="0.25">
      <c r="A833">
        <f t="shared" si="12"/>
        <v>833</v>
      </c>
      <c r="B833" s="1" t="s">
        <v>12387</v>
      </c>
      <c r="C833" t="s">
        <v>8375</v>
      </c>
      <c r="D833" t="s">
        <v>15105</v>
      </c>
    </row>
    <row r="834" spans="1:4" x14ac:dyDescent="0.25">
      <c r="A834">
        <f t="shared" ref="A834:A897" si="13">ROW(A834)</f>
        <v>834</v>
      </c>
      <c r="B834" s="1" t="s">
        <v>6840</v>
      </c>
      <c r="C834" t="s">
        <v>5943</v>
      </c>
      <c r="D834" t="s">
        <v>14491</v>
      </c>
    </row>
    <row r="835" spans="1:4" x14ac:dyDescent="0.25">
      <c r="A835">
        <f t="shared" si="13"/>
        <v>835</v>
      </c>
      <c r="B835" s="1" t="s">
        <v>3382</v>
      </c>
      <c r="C835" t="s">
        <v>3383</v>
      </c>
      <c r="D835" t="s">
        <v>14734</v>
      </c>
    </row>
    <row r="836" spans="1:4" x14ac:dyDescent="0.25">
      <c r="A836">
        <f t="shared" si="13"/>
        <v>836</v>
      </c>
      <c r="B836" s="1" t="s">
        <v>9048</v>
      </c>
      <c r="C836" t="s">
        <v>9049</v>
      </c>
      <c r="D836" t="s">
        <v>14451</v>
      </c>
    </row>
    <row r="837" spans="1:4" x14ac:dyDescent="0.25">
      <c r="A837">
        <f t="shared" si="13"/>
        <v>837</v>
      </c>
      <c r="B837" s="1" t="s">
        <v>7886</v>
      </c>
      <c r="C837" t="s">
        <v>7887</v>
      </c>
      <c r="D837" t="s">
        <v>15651</v>
      </c>
    </row>
    <row r="838" spans="1:4" x14ac:dyDescent="0.25">
      <c r="A838">
        <f t="shared" si="13"/>
        <v>838</v>
      </c>
      <c r="B838" s="1" t="s">
        <v>6461</v>
      </c>
      <c r="C838" t="s">
        <v>6462</v>
      </c>
      <c r="D838" t="s">
        <v>14476</v>
      </c>
    </row>
    <row r="839" spans="1:4" x14ac:dyDescent="0.25">
      <c r="A839">
        <f t="shared" si="13"/>
        <v>839</v>
      </c>
      <c r="B839" s="1" t="s">
        <v>5244</v>
      </c>
      <c r="C839" t="s">
        <v>280</v>
      </c>
      <c r="D839" t="s">
        <v>14478</v>
      </c>
    </row>
    <row r="840" spans="1:4" x14ac:dyDescent="0.25">
      <c r="A840">
        <f t="shared" si="13"/>
        <v>840</v>
      </c>
      <c r="B840" s="1" t="s">
        <v>4469</v>
      </c>
      <c r="C840" t="s">
        <v>4470</v>
      </c>
      <c r="D840" t="s">
        <v>14441</v>
      </c>
    </row>
    <row r="841" spans="1:4" x14ac:dyDescent="0.25">
      <c r="A841">
        <f t="shared" si="13"/>
        <v>841</v>
      </c>
      <c r="B841" s="1" t="s">
        <v>9607</v>
      </c>
      <c r="C841" t="s">
        <v>9608</v>
      </c>
      <c r="D841" t="s">
        <v>15103</v>
      </c>
    </row>
    <row r="842" spans="1:4" x14ac:dyDescent="0.25">
      <c r="A842">
        <f t="shared" si="13"/>
        <v>842</v>
      </c>
      <c r="B842" s="1" t="s">
        <v>5263</v>
      </c>
      <c r="C842" t="s">
        <v>772</v>
      </c>
      <c r="D842" t="s">
        <v>15105</v>
      </c>
    </row>
    <row r="843" spans="1:4" x14ac:dyDescent="0.25">
      <c r="A843">
        <f t="shared" si="13"/>
        <v>843</v>
      </c>
      <c r="B843" s="1" t="s">
        <v>7424</v>
      </c>
      <c r="C843" t="s">
        <v>4263</v>
      </c>
      <c r="D843" t="s">
        <v>15748</v>
      </c>
    </row>
    <row r="844" spans="1:4" x14ac:dyDescent="0.25">
      <c r="A844">
        <f t="shared" si="13"/>
        <v>844</v>
      </c>
      <c r="B844" s="1" t="s">
        <v>4987</v>
      </c>
      <c r="C844" t="s">
        <v>4860</v>
      </c>
      <c r="D844" t="s">
        <v>14452</v>
      </c>
    </row>
    <row r="845" spans="1:4" x14ac:dyDescent="0.25">
      <c r="A845">
        <f t="shared" si="13"/>
        <v>845</v>
      </c>
      <c r="B845" s="1" t="s">
        <v>10992</v>
      </c>
      <c r="C845" t="s">
        <v>2434</v>
      </c>
      <c r="D845" t="s">
        <v>15806</v>
      </c>
    </row>
    <row r="846" spans="1:4" x14ac:dyDescent="0.25">
      <c r="A846">
        <f t="shared" si="13"/>
        <v>846</v>
      </c>
      <c r="B846" s="1" t="s">
        <v>8875</v>
      </c>
      <c r="C846" t="s">
        <v>8876</v>
      </c>
      <c r="D846" t="s">
        <v>14441</v>
      </c>
    </row>
    <row r="847" spans="1:4" x14ac:dyDescent="0.25">
      <c r="A847">
        <f t="shared" si="13"/>
        <v>847</v>
      </c>
      <c r="B847" s="1" t="s">
        <v>8192</v>
      </c>
      <c r="C847" t="s">
        <v>8193</v>
      </c>
      <c r="D847" t="s">
        <v>14649</v>
      </c>
    </row>
    <row r="848" spans="1:4" x14ac:dyDescent="0.25">
      <c r="A848">
        <f t="shared" si="13"/>
        <v>848</v>
      </c>
      <c r="B848" s="1" t="s">
        <v>11239</v>
      </c>
      <c r="C848" t="s">
        <v>295</v>
      </c>
      <c r="D848" t="s">
        <v>14539</v>
      </c>
    </row>
    <row r="849" spans="1:4" x14ac:dyDescent="0.25">
      <c r="A849">
        <f t="shared" si="13"/>
        <v>849</v>
      </c>
      <c r="B849" s="1" t="s">
        <v>12069</v>
      </c>
      <c r="C849" t="s">
        <v>12070</v>
      </c>
      <c r="D849" t="s">
        <v>14540</v>
      </c>
    </row>
    <row r="850" spans="1:4" x14ac:dyDescent="0.25">
      <c r="A850">
        <f t="shared" si="13"/>
        <v>850</v>
      </c>
      <c r="B850" s="1" t="s">
        <v>6647</v>
      </c>
      <c r="C850" t="s">
        <v>6648</v>
      </c>
      <c r="D850" t="s">
        <v>14446</v>
      </c>
    </row>
    <row r="851" spans="1:4" x14ac:dyDescent="0.25">
      <c r="A851">
        <f t="shared" si="13"/>
        <v>851</v>
      </c>
      <c r="B851" s="1" t="s">
        <v>9204</v>
      </c>
      <c r="C851" t="s">
        <v>8411</v>
      </c>
      <c r="D851" t="s">
        <v>14525</v>
      </c>
    </row>
    <row r="852" spans="1:4" x14ac:dyDescent="0.25">
      <c r="A852">
        <f t="shared" si="13"/>
        <v>852</v>
      </c>
      <c r="B852" s="1" t="s">
        <v>12268</v>
      </c>
      <c r="C852" t="s">
        <v>9697</v>
      </c>
      <c r="D852" t="s">
        <v>14519</v>
      </c>
    </row>
    <row r="853" spans="1:4" x14ac:dyDescent="0.25">
      <c r="A853">
        <f t="shared" si="13"/>
        <v>853</v>
      </c>
      <c r="B853" s="1" t="s">
        <v>3135</v>
      </c>
      <c r="C853" t="s">
        <v>3136</v>
      </c>
      <c r="D853" t="s">
        <v>14544</v>
      </c>
    </row>
    <row r="854" spans="1:4" x14ac:dyDescent="0.25">
      <c r="A854">
        <f t="shared" si="13"/>
        <v>854</v>
      </c>
      <c r="B854" s="1" t="s">
        <v>7303</v>
      </c>
      <c r="C854" t="s">
        <v>2794</v>
      </c>
      <c r="D854" t="s">
        <v>14540</v>
      </c>
    </row>
    <row r="855" spans="1:4" x14ac:dyDescent="0.25">
      <c r="A855">
        <f t="shared" si="13"/>
        <v>855</v>
      </c>
      <c r="B855" s="1" t="s">
        <v>13138</v>
      </c>
      <c r="C855" t="s">
        <v>13139</v>
      </c>
      <c r="D855" t="s">
        <v>14478</v>
      </c>
    </row>
    <row r="856" spans="1:4" x14ac:dyDescent="0.25">
      <c r="A856">
        <f t="shared" si="13"/>
        <v>856</v>
      </c>
      <c r="B856" s="1" t="s">
        <v>7138</v>
      </c>
      <c r="C856" t="s">
        <v>7139</v>
      </c>
      <c r="D856" t="s">
        <v>14519</v>
      </c>
    </row>
    <row r="857" spans="1:4" x14ac:dyDescent="0.25">
      <c r="A857">
        <f t="shared" si="13"/>
        <v>857</v>
      </c>
      <c r="B857" s="1" t="s">
        <v>3754</v>
      </c>
      <c r="C857" t="s">
        <v>1153</v>
      </c>
      <c r="D857" t="s">
        <v>14452</v>
      </c>
    </row>
    <row r="858" spans="1:4" x14ac:dyDescent="0.25">
      <c r="A858">
        <f t="shared" si="13"/>
        <v>858</v>
      </c>
      <c r="B858" s="1" t="s">
        <v>7289</v>
      </c>
      <c r="C858" t="s">
        <v>7290</v>
      </c>
      <c r="D858" t="s">
        <v>15770</v>
      </c>
    </row>
    <row r="859" spans="1:4" x14ac:dyDescent="0.25">
      <c r="A859">
        <f t="shared" si="13"/>
        <v>859</v>
      </c>
      <c r="B859" s="1" t="s">
        <v>10536</v>
      </c>
      <c r="C859" t="s">
        <v>1354</v>
      </c>
      <c r="D859" t="s">
        <v>14727</v>
      </c>
    </row>
    <row r="860" spans="1:4" x14ac:dyDescent="0.25">
      <c r="A860">
        <f t="shared" si="13"/>
        <v>860</v>
      </c>
      <c r="B860" s="1" t="s">
        <v>3219</v>
      </c>
      <c r="C860" t="s">
        <v>3220</v>
      </c>
      <c r="D860" t="s">
        <v>14970</v>
      </c>
    </row>
    <row r="861" spans="1:4" x14ac:dyDescent="0.25">
      <c r="A861">
        <f t="shared" si="13"/>
        <v>861</v>
      </c>
      <c r="B861" s="1" t="s">
        <v>1025</v>
      </c>
      <c r="C861" t="s">
        <v>644</v>
      </c>
      <c r="D861" t="s">
        <v>14545</v>
      </c>
    </row>
    <row r="862" spans="1:4" x14ac:dyDescent="0.25">
      <c r="A862">
        <f t="shared" si="13"/>
        <v>862</v>
      </c>
      <c r="B862" s="1" t="s">
        <v>7358</v>
      </c>
      <c r="C862" t="s">
        <v>162</v>
      </c>
      <c r="D862" t="s">
        <v>15413</v>
      </c>
    </row>
    <row r="863" spans="1:4" x14ac:dyDescent="0.25">
      <c r="A863">
        <f t="shared" si="13"/>
        <v>863</v>
      </c>
      <c r="B863" s="1" t="s">
        <v>678</v>
      </c>
      <c r="C863" t="s">
        <v>651</v>
      </c>
      <c r="D863" t="s">
        <v>14451</v>
      </c>
    </row>
    <row r="864" spans="1:4" x14ac:dyDescent="0.25">
      <c r="A864">
        <f t="shared" si="13"/>
        <v>864</v>
      </c>
      <c r="B864" s="1" t="s">
        <v>810</v>
      </c>
      <c r="C864" t="s">
        <v>811</v>
      </c>
      <c r="D864" t="s">
        <v>14475</v>
      </c>
    </row>
    <row r="865" spans="1:4" x14ac:dyDescent="0.25">
      <c r="A865">
        <f t="shared" si="13"/>
        <v>865</v>
      </c>
      <c r="B865" s="1" t="s">
        <v>1662</v>
      </c>
      <c r="C865" t="s">
        <v>385</v>
      </c>
      <c r="D865" t="s">
        <v>14475</v>
      </c>
    </row>
    <row r="866" spans="1:4" x14ac:dyDescent="0.25">
      <c r="A866">
        <f t="shared" si="13"/>
        <v>866</v>
      </c>
      <c r="B866" s="1" t="s">
        <v>5743</v>
      </c>
      <c r="C866" t="s">
        <v>2387</v>
      </c>
      <c r="D866" t="s">
        <v>15281</v>
      </c>
    </row>
    <row r="867" spans="1:4" x14ac:dyDescent="0.25">
      <c r="A867">
        <f t="shared" si="13"/>
        <v>867</v>
      </c>
      <c r="B867" s="1" t="s">
        <v>1869</v>
      </c>
      <c r="C867" t="s">
        <v>1870</v>
      </c>
      <c r="D867" t="s">
        <v>14478</v>
      </c>
    </row>
    <row r="868" spans="1:4" x14ac:dyDescent="0.25">
      <c r="A868">
        <f t="shared" si="13"/>
        <v>868</v>
      </c>
      <c r="B868" s="1" t="s">
        <v>11113</v>
      </c>
      <c r="C868" t="s">
        <v>1354</v>
      </c>
      <c r="D868" t="s">
        <v>14810</v>
      </c>
    </row>
    <row r="869" spans="1:4" x14ac:dyDescent="0.25">
      <c r="A869">
        <f t="shared" si="13"/>
        <v>869</v>
      </c>
      <c r="B869" s="1" t="s">
        <v>10943</v>
      </c>
      <c r="C869" t="s">
        <v>10944</v>
      </c>
      <c r="D869" t="s">
        <v>14948</v>
      </c>
    </row>
    <row r="870" spans="1:4" x14ac:dyDescent="0.25">
      <c r="A870">
        <f t="shared" si="13"/>
        <v>870</v>
      </c>
      <c r="B870" s="1" t="s">
        <v>4052</v>
      </c>
      <c r="C870" t="s">
        <v>4053</v>
      </c>
      <c r="D870" t="s">
        <v>14478</v>
      </c>
    </row>
    <row r="871" spans="1:4" x14ac:dyDescent="0.25">
      <c r="A871">
        <f t="shared" si="13"/>
        <v>871</v>
      </c>
      <c r="B871" s="1" t="s">
        <v>3866</v>
      </c>
      <c r="C871" t="s">
        <v>1785</v>
      </c>
      <c r="D871" t="s">
        <v>15595</v>
      </c>
    </row>
    <row r="872" spans="1:4" x14ac:dyDescent="0.25">
      <c r="A872">
        <f t="shared" si="13"/>
        <v>872</v>
      </c>
      <c r="B872" s="1" t="s">
        <v>9855</v>
      </c>
      <c r="C872" t="s">
        <v>9833</v>
      </c>
      <c r="D872" t="s">
        <v>14446</v>
      </c>
    </row>
    <row r="873" spans="1:4" x14ac:dyDescent="0.25">
      <c r="A873">
        <f t="shared" si="13"/>
        <v>873</v>
      </c>
      <c r="B873" s="1" t="s">
        <v>14246</v>
      </c>
      <c r="C873" t="s">
        <v>14247</v>
      </c>
      <c r="D873" t="s">
        <v>14534</v>
      </c>
    </row>
    <row r="874" spans="1:4" x14ac:dyDescent="0.25">
      <c r="A874">
        <f t="shared" si="13"/>
        <v>874</v>
      </c>
      <c r="B874" s="1" t="s">
        <v>11717</v>
      </c>
      <c r="C874" t="s">
        <v>7821</v>
      </c>
      <c r="D874" t="s">
        <v>14593</v>
      </c>
    </row>
    <row r="875" spans="1:4" x14ac:dyDescent="0.25">
      <c r="A875">
        <f t="shared" si="13"/>
        <v>875</v>
      </c>
      <c r="B875" s="1" t="s">
        <v>3408</v>
      </c>
      <c r="C875" t="s">
        <v>209</v>
      </c>
      <c r="D875" t="s">
        <v>14593</v>
      </c>
    </row>
    <row r="876" spans="1:4" x14ac:dyDescent="0.25">
      <c r="A876">
        <f t="shared" si="13"/>
        <v>876</v>
      </c>
      <c r="B876" s="1" t="s">
        <v>7845</v>
      </c>
      <c r="C876" t="s">
        <v>4048</v>
      </c>
      <c r="D876" t="s">
        <v>14724</v>
      </c>
    </row>
    <row r="877" spans="1:4" x14ac:dyDescent="0.25">
      <c r="A877">
        <f t="shared" si="13"/>
        <v>877</v>
      </c>
      <c r="B877" s="1" t="s">
        <v>7237</v>
      </c>
      <c r="C877" t="s">
        <v>2558</v>
      </c>
      <c r="D877" t="s">
        <v>14452</v>
      </c>
    </row>
    <row r="878" spans="1:4" x14ac:dyDescent="0.25">
      <c r="A878">
        <f t="shared" si="13"/>
        <v>878</v>
      </c>
      <c r="B878" s="1" t="s">
        <v>14340</v>
      </c>
      <c r="C878" t="s">
        <v>2481</v>
      </c>
      <c r="D878" t="s">
        <v>14478</v>
      </c>
    </row>
    <row r="879" spans="1:4" x14ac:dyDescent="0.25">
      <c r="A879">
        <f t="shared" si="13"/>
        <v>879</v>
      </c>
      <c r="B879" s="1" t="s">
        <v>4317</v>
      </c>
      <c r="C879" t="s">
        <v>4316</v>
      </c>
      <c r="D879" t="s">
        <v>14540</v>
      </c>
    </row>
    <row r="880" spans="1:4" x14ac:dyDescent="0.25">
      <c r="A880">
        <f t="shared" si="13"/>
        <v>880</v>
      </c>
      <c r="B880" s="1" t="s">
        <v>11203</v>
      </c>
      <c r="C880" t="s">
        <v>11204</v>
      </c>
      <c r="D880" t="s">
        <v>14519</v>
      </c>
    </row>
    <row r="881" spans="1:4" x14ac:dyDescent="0.25">
      <c r="A881">
        <f t="shared" si="13"/>
        <v>881</v>
      </c>
      <c r="B881" s="1" t="s">
        <v>5593</v>
      </c>
      <c r="C881" t="s">
        <v>5594</v>
      </c>
      <c r="D881" t="s">
        <v>14765</v>
      </c>
    </row>
    <row r="882" spans="1:4" x14ac:dyDescent="0.25">
      <c r="A882">
        <f t="shared" si="13"/>
        <v>882</v>
      </c>
      <c r="B882" s="1" t="s">
        <v>8920</v>
      </c>
      <c r="C882" t="s">
        <v>772</v>
      </c>
      <c r="D882" t="s">
        <v>15107</v>
      </c>
    </row>
    <row r="883" spans="1:4" x14ac:dyDescent="0.25">
      <c r="A883">
        <f t="shared" si="13"/>
        <v>883</v>
      </c>
      <c r="B883" s="1" t="s">
        <v>6502</v>
      </c>
      <c r="C883" t="s">
        <v>2794</v>
      </c>
      <c r="D883" t="s">
        <v>14521</v>
      </c>
    </row>
    <row r="884" spans="1:4" x14ac:dyDescent="0.25">
      <c r="A884">
        <f t="shared" si="13"/>
        <v>884</v>
      </c>
      <c r="B884" s="1" t="s">
        <v>10370</v>
      </c>
      <c r="C884" t="s">
        <v>10371</v>
      </c>
      <c r="D884" t="s">
        <v>15353</v>
      </c>
    </row>
    <row r="885" spans="1:4" x14ac:dyDescent="0.25">
      <c r="A885">
        <f t="shared" si="13"/>
        <v>885</v>
      </c>
      <c r="B885" s="1" t="s">
        <v>3497</v>
      </c>
      <c r="C885" t="s">
        <v>3296</v>
      </c>
      <c r="D885" t="s">
        <v>14719</v>
      </c>
    </row>
    <row r="886" spans="1:4" x14ac:dyDescent="0.25">
      <c r="A886">
        <f t="shared" si="13"/>
        <v>886</v>
      </c>
      <c r="B886" s="1" t="s">
        <v>8318</v>
      </c>
      <c r="C886" t="s">
        <v>8316</v>
      </c>
      <c r="D886" t="s">
        <v>15145</v>
      </c>
    </row>
    <row r="887" spans="1:4" x14ac:dyDescent="0.25">
      <c r="A887">
        <f t="shared" si="13"/>
        <v>887</v>
      </c>
      <c r="B887" s="1" t="s">
        <v>7838</v>
      </c>
      <c r="C887" t="s">
        <v>4048</v>
      </c>
      <c r="D887" t="s">
        <v>14723</v>
      </c>
    </row>
    <row r="888" spans="1:4" x14ac:dyDescent="0.25">
      <c r="A888">
        <f t="shared" si="13"/>
        <v>888</v>
      </c>
      <c r="B888" s="1" t="s">
        <v>1653</v>
      </c>
      <c r="C888" t="s">
        <v>543</v>
      </c>
      <c r="D888" t="s">
        <v>14870</v>
      </c>
    </row>
    <row r="889" spans="1:4" x14ac:dyDescent="0.25">
      <c r="A889">
        <f t="shared" si="13"/>
        <v>889</v>
      </c>
      <c r="B889" s="1" t="s">
        <v>8609</v>
      </c>
      <c r="C889" t="s">
        <v>385</v>
      </c>
      <c r="D889" t="s">
        <v>14489</v>
      </c>
    </row>
    <row r="890" spans="1:4" x14ac:dyDescent="0.25">
      <c r="A890">
        <f t="shared" si="13"/>
        <v>890</v>
      </c>
      <c r="B890" s="1" t="s">
        <v>7907</v>
      </c>
      <c r="C890" t="s">
        <v>7908</v>
      </c>
      <c r="D890" t="s">
        <v>15579</v>
      </c>
    </row>
    <row r="891" spans="1:4" x14ac:dyDescent="0.25">
      <c r="A891">
        <f t="shared" si="13"/>
        <v>891</v>
      </c>
      <c r="B891" s="1" t="s">
        <v>8559</v>
      </c>
      <c r="C891" t="s">
        <v>8560</v>
      </c>
      <c r="D891" t="s">
        <v>14478</v>
      </c>
    </row>
    <row r="892" spans="1:4" x14ac:dyDescent="0.25">
      <c r="A892">
        <f t="shared" si="13"/>
        <v>892</v>
      </c>
      <c r="B892" s="1" t="s">
        <v>3060</v>
      </c>
      <c r="C892" t="s">
        <v>2151</v>
      </c>
      <c r="D892" t="s">
        <v>14540</v>
      </c>
    </row>
    <row r="893" spans="1:4" x14ac:dyDescent="0.25">
      <c r="A893">
        <f t="shared" si="13"/>
        <v>893</v>
      </c>
      <c r="B893" s="1" t="s">
        <v>5243</v>
      </c>
      <c r="C893" t="s">
        <v>393</v>
      </c>
      <c r="D893" t="s">
        <v>14475</v>
      </c>
    </row>
    <row r="894" spans="1:4" x14ac:dyDescent="0.25">
      <c r="A894">
        <f t="shared" si="13"/>
        <v>894</v>
      </c>
      <c r="B894" s="1" t="s">
        <v>4753</v>
      </c>
      <c r="C894" t="s">
        <v>3318</v>
      </c>
      <c r="D894" t="s">
        <v>14451</v>
      </c>
    </row>
    <row r="895" spans="1:4" x14ac:dyDescent="0.25">
      <c r="A895">
        <f t="shared" si="13"/>
        <v>895</v>
      </c>
      <c r="B895" s="1" t="s">
        <v>4654</v>
      </c>
      <c r="C895" t="s">
        <v>4655</v>
      </c>
      <c r="D895" t="s">
        <v>14907</v>
      </c>
    </row>
    <row r="896" spans="1:4" x14ac:dyDescent="0.25">
      <c r="A896">
        <f t="shared" si="13"/>
        <v>896</v>
      </c>
      <c r="B896" s="1" t="s">
        <v>6715</v>
      </c>
      <c r="C896" t="s">
        <v>6704</v>
      </c>
      <c r="D896" t="s">
        <v>14446</v>
      </c>
    </row>
    <row r="897" spans="1:4" x14ac:dyDescent="0.25">
      <c r="A897">
        <f t="shared" si="13"/>
        <v>897</v>
      </c>
      <c r="B897" s="1" t="s">
        <v>2485</v>
      </c>
      <c r="C897" t="s">
        <v>2486</v>
      </c>
      <c r="D897" t="s">
        <v>15348</v>
      </c>
    </row>
    <row r="898" spans="1:4" x14ac:dyDescent="0.25">
      <c r="A898">
        <f t="shared" ref="A898:A961" si="14">ROW(A898)</f>
        <v>898</v>
      </c>
      <c r="B898" s="1" t="s">
        <v>14333</v>
      </c>
      <c r="C898" t="s">
        <v>2171</v>
      </c>
      <c r="D898" t="s">
        <v>14478</v>
      </c>
    </row>
    <row r="899" spans="1:4" x14ac:dyDescent="0.25">
      <c r="A899">
        <f t="shared" si="14"/>
        <v>899</v>
      </c>
      <c r="B899" s="1" t="s">
        <v>7880</v>
      </c>
      <c r="C899" t="s">
        <v>203</v>
      </c>
      <c r="D899" t="s">
        <v>14836</v>
      </c>
    </row>
    <row r="900" spans="1:4" x14ac:dyDescent="0.25">
      <c r="A900">
        <f t="shared" si="14"/>
        <v>900</v>
      </c>
      <c r="B900" s="1" t="s">
        <v>1017</v>
      </c>
      <c r="C900" t="s">
        <v>116</v>
      </c>
      <c r="D900" t="s">
        <v>14877</v>
      </c>
    </row>
    <row r="901" spans="1:4" x14ac:dyDescent="0.25">
      <c r="A901">
        <f t="shared" si="14"/>
        <v>901</v>
      </c>
      <c r="B901" s="1" t="s">
        <v>3936</v>
      </c>
      <c r="C901" t="s">
        <v>3937</v>
      </c>
      <c r="D901" t="s">
        <v>14475</v>
      </c>
    </row>
    <row r="902" spans="1:4" x14ac:dyDescent="0.25">
      <c r="A902">
        <f t="shared" si="14"/>
        <v>902</v>
      </c>
      <c r="B902" s="1" t="s">
        <v>13216</v>
      </c>
      <c r="C902" t="s">
        <v>4819</v>
      </c>
      <c r="D902" t="s">
        <v>14478</v>
      </c>
    </row>
    <row r="903" spans="1:4" x14ac:dyDescent="0.25">
      <c r="A903">
        <f t="shared" si="14"/>
        <v>903</v>
      </c>
      <c r="B903" s="1" t="s">
        <v>1159</v>
      </c>
      <c r="C903" t="s">
        <v>1160</v>
      </c>
      <c r="D903" t="s">
        <v>14968</v>
      </c>
    </row>
    <row r="904" spans="1:4" x14ac:dyDescent="0.25">
      <c r="A904">
        <f t="shared" si="14"/>
        <v>904</v>
      </c>
      <c r="B904" s="1" t="s">
        <v>3481</v>
      </c>
      <c r="C904" t="s">
        <v>621</v>
      </c>
      <c r="D904" t="s">
        <v>15106</v>
      </c>
    </row>
    <row r="905" spans="1:4" x14ac:dyDescent="0.25">
      <c r="A905">
        <f t="shared" si="14"/>
        <v>905</v>
      </c>
      <c r="B905" s="1" t="s">
        <v>7188</v>
      </c>
      <c r="C905" t="s">
        <v>3192</v>
      </c>
      <c r="D905" t="s">
        <v>15380</v>
      </c>
    </row>
    <row r="906" spans="1:4" x14ac:dyDescent="0.25">
      <c r="A906">
        <f t="shared" si="14"/>
        <v>906</v>
      </c>
      <c r="B906" s="1" t="s">
        <v>5013</v>
      </c>
      <c r="C906" t="s">
        <v>1582</v>
      </c>
      <c r="D906" t="s">
        <v>14478</v>
      </c>
    </row>
    <row r="907" spans="1:4" x14ac:dyDescent="0.25">
      <c r="A907">
        <f t="shared" si="14"/>
        <v>907</v>
      </c>
      <c r="B907" s="1" t="s">
        <v>7178</v>
      </c>
      <c r="C907" t="s">
        <v>3699</v>
      </c>
      <c r="D907" t="s">
        <v>14593</v>
      </c>
    </row>
    <row r="908" spans="1:4" x14ac:dyDescent="0.25">
      <c r="A908">
        <f t="shared" si="14"/>
        <v>908</v>
      </c>
      <c r="B908" s="1" t="s">
        <v>8777</v>
      </c>
      <c r="C908" t="s">
        <v>5094</v>
      </c>
      <c r="D908" t="s">
        <v>14475</v>
      </c>
    </row>
    <row r="909" spans="1:4" x14ac:dyDescent="0.25">
      <c r="A909">
        <f t="shared" si="14"/>
        <v>909</v>
      </c>
      <c r="B909" s="1" t="s">
        <v>9291</v>
      </c>
      <c r="C909" t="s">
        <v>9292</v>
      </c>
      <c r="D909" t="s">
        <v>14451</v>
      </c>
    </row>
    <row r="910" spans="1:4" x14ac:dyDescent="0.25">
      <c r="A910">
        <f t="shared" si="14"/>
        <v>910</v>
      </c>
      <c r="B910" s="1" t="s">
        <v>7477</v>
      </c>
      <c r="C910" t="s">
        <v>320</v>
      </c>
      <c r="D910" t="s">
        <v>14734</v>
      </c>
    </row>
    <row r="911" spans="1:4" x14ac:dyDescent="0.25">
      <c r="A911">
        <f t="shared" si="14"/>
        <v>911</v>
      </c>
      <c r="B911" s="1" t="s">
        <v>3329</v>
      </c>
      <c r="C911" t="s">
        <v>621</v>
      </c>
      <c r="D911" t="s">
        <v>15880</v>
      </c>
    </row>
    <row r="912" spans="1:4" x14ac:dyDescent="0.25">
      <c r="A912">
        <f t="shared" si="14"/>
        <v>912</v>
      </c>
      <c r="B912" s="1" t="s">
        <v>10482</v>
      </c>
      <c r="C912" t="s">
        <v>7371</v>
      </c>
      <c r="D912" t="s">
        <v>14874</v>
      </c>
    </row>
    <row r="913" spans="1:4" x14ac:dyDescent="0.25">
      <c r="A913">
        <f t="shared" si="14"/>
        <v>913</v>
      </c>
      <c r="B913" s="1" t="s">
        <v>4588</v>
      </c>
      <c r="C913" t="s">
        <v>2546</v>
      </c>
      <c r="D913" t="s">
        <v>15105</v>
      </c>
    </row>
    <row r="914" spans="1:4" x14ac:dyDescent="0.25">
      <c r="A914">
        <f t="shared" si="14"/>
        <v>914</v>
      </c>
      <c r="B914" s="1" t="s">
        <v>14312</v>
      </c>
      <c r="C914" t="s">
        <v>14313</v>
      </c>
      <c r="D914" t="s">
        <v>14789</v>
      </c>
    </row>
    <row r="915" spans="1:4" x14ac:dyDescent="0.25">
      <c r="A915">
        <f t="shared" si="14"/>
        <v>915</v>
      </c>
      <c r="B915" s="1" t="s">
        <v>13827</v>
      </c>
      <c r="C915" t="s">
        <v>1688</v>
      </c>
      <c r="D915" t="s">
        <v>14478</v>
      </c>
    </row>
    <row r="916" spans="1:4" x14ac:dyDescent="0.25">
      <c r="A916">
        <f t="shared" si="14"/>
        <v>916</v>
      </c>
      <c r="B916" s="1" t="s">
        <v>10259</v>
      </c>
      <c r="C916" t="s">
        <v>10090</v>
      </c>
      <c r="D916" t="s">
        <v>15358</v>
      </c>
    </row>
    <row r="917" spans="1:4" x14ac:dyDescent="0.25">
      <c r="A917">
        <f t="shared" si="14"/>
        <v>917</v>
      </c>
      <c r="B917" s="1" t="s">
        <v>7377</v>
      </c>
      <c r="C917" t="s">
        <v>3430</v>
      </c>
      <c r="D917" t="s">
        <v>14546</v>
      </c>
    </row>
    <row r="918" spans="1:4" x14ac:dyDescent="0.25">
      <c r="A918">
        <f t="shared" si="14"/>
        <v>918</v>
      </c>
      <c r="B918" s="1" t="s">
        <v>12459</v>
      </c>
      <c r="C918" t="s">
        <v>10964</v>
      </c>
      <c r="D918" t="s">
        <v>14478</v>
      </c>
    </row>
    <row r="919" spans="1:4" x14ac:dyDescent="0.25">
      <c r="A919">
        <f t="shared" si="14"/>
        <v>919</v>
      </c>
      <c r="B919" s="1" t="s">
        <v>4623</v>
      </c>
      <c r="C919" t="s">
        <v>2440</v>
      </c>
      <c r="D919" t="s">
        <v>14521</v>
      </c>
    </row>
    <row r="920" spans="1:4" x14ac:dyDescent="0.25">
      <c r="A920">
        <f t="shared" si="14"/>
        <v>920</v>
      </c>
      <c r="B920" s="1" t="s">
        <v>13931</v>
      </c>
      <c r="C920" t="s">
        <v>203</v>
      </c>
      <c r="D920" t="s">
        <v>14503</v>
      </c>
    </row>
    <row r="921" spans="1:4" x14ac:dyDescent="0.25">
      <c r="A921">
        <f t="shared" si="14"/>
        <v>921</v>
      </c>
      <c r="B921" s="1" t="s">
        <v>2873</v>
      </c>
      <c r="C921" t="s">
        <v>1057</v>
      </c>
      <c r="D921" t="s">
        <v>14477</v>
      </c>
    </row>
    <row r="922" spans="1:4" x14ac:dyDescent="0.25">
      <c r="A922">
        <f t="shared" si="14"/>
        <v>922</v>
      </c>
      <c r="B922" s="1" t="s">
        <v>11056</v>
      </c>
      <c r="C922" t="s">
        <v>1239</v>
      </c>
      <c r="D922" t="s">
        <v>14546</v>
      </c>
    </row>
    <row r="923" spans="1:4" x14ac:dyDescent="0.25">
      <c r="A923">
        <f t="shared" si="14"/>
        <v>923</v>
      </c>
      <c r="B923" s="1" t="s">
        <v>11922</v>
      </c>
      <c r="C923" t="s">
        <v>634</v>
      </c>
      <c r="D923" t="s">
        <v>14970</v>
      </c>
    </row>
    <row r="924" spans="1:4" x14ac:dyDescent="0.25">
      <c r="A924">
        <f t="shared" si="14"/>
        <v>924</v>
      </c>
      <c r="B924" s="1" t="s">
        <v>1181</v>
      </c>
      <c r="C924" t="s">
        <v>934</v>
      </c>
      <c r="D924" t="s">
        <v>14478</v>
      </c>
    </row>
    <row r="925" spans="1:4" x14ac:dyDescent="0.25">
      <c r="A925">
        <f t="shared" si="14"/>
        <v>925</v>
      </c>
      <c r="B925" s="1" t="s">
        <v>2810</v>
      </c>
      <c r="C925" t="s">
        <v>644</v>
      </c>
      <c r="D925" t="s">
        <v>14537</v>
      </c>
    </row>
    <row r="926" spans="1:4" x14ac:dyDescent="0.25">
      <c r="A926">
        <f t="shared" si="14"/>
        <v>926</v>
      </c>
      <c r="B926" s="1" t="s">
        <v>12347</v>
      </c>
      <c r="C926" t="s">
        <v>3720</v>
      </c>
      <c r="D926" t="s">
        <v>14820</v>
      </c>
    </row>
    <row r="927" spans="1:4" x14ac:dyDescent="0.25">
      <c r="A927">
        <f t="shared" si="14"/>
        <v>927</v>
      </c>
      <c r="B927" s="1" t="s">
        <v>1101</v>
      </c>
      <c r="C927" t="s">
        <v>1102</v>
      </c>
      <c r="D927" t="s">
        <v>14452</v>
      </c>
    </row>
    <row r="928" spans="1:4" x14ac:dyDescent="0.25">
      <c r="A928">
        <f t="shared" si="14"/>
        <v>928</v>
      </c>
      <c r="B928" s="1" t="s">
        <v>7157</v>
      </c>
      <c r="C928" t="s">
        <v>4979</v>
      </c>
      <c r="D928" t="s">
        <v>14912</v>
      </c>
    </row>
    <row r="929" spans="1:4" x14ac:dyDescent="0.25">
      <c r="A929">
        <f t="shared" si="14"/>
        <v>929</v>
      </c>
      <c r="B929" s="1" t="s">
        <v>12052</v>
      </c>
      <c r="C929" t="s">
        <v>12053</v>
      </c>
      <c r="D929" t="s">
        <v>14519</v>
      </c>
    </row>
    <row r="930" spans="1:4" x14ac:dyDescent="0.25">
      <c r="A930">
        <f t="shared" si="14"/>
        <v>930</v>
      </c>
      <c r="B930" s="1" t="s">
        <v>13753</v>
      </c>
      <c r="C930" t="s">
        <v>13750</v>
      </c>
      <c r="D930" t="s">
        <v>15113</v>
      </c>
    </row>
    <row r="931" spans="1:4" x14ac:dyDescent="0.25">
      <c r="A931">
        <f t="shared" si="14"/>
        <v>931</v>
      </c>
      <c r="B931" s="1" t="s">
        <v>648</v>
      </c>
      <c r="C931" t="s">
        <v>152</v>
      </c>
      <c r="D931" t="s">
        <v>14491</v>
      </c>
    </row>
    <row r="932" spans="1:4" x14ac:dyDescent="0.25">
      <c r="A932">
        <f t="shared" si="14"/>
        <v>932</v>
      </c>
      <c r="B932" s="1" t="s">
        <v>11527</v>
      </c>
      <c r="C932" t="s">
        <v>10005</v>
      </c>
      <c r="D932" t="s">
        <v>14446</v>
      </c>
    </row>
    <row r="933" spans="1:4" x14ac:dyDescent="0.25">
      <c r="A933">
        <f t="shared" si="14"/>
        <v>933</v>
      </c>
      <c r="B933" s="1" t="s">
        <v>5892</v>
      </c>
      <c r="C933" t="s">
        <v>963</v>
      </c>
      <c r="D933" t="s">
        <v>14693</v>
      </c>
    </row>
    <row r="934" spans="1:4" x14ac:dyDescent="0.25">
      <c r="A934">
        <f t="shared" si="14"/>
        <v>934</v>
      </c>
      <c r="B934" s="1" t="s">
        <v>8962</v>
      </c>
      <c r="C934" t="s">
        <v>8963</v>
      </c>
      <c r="D934" t="s">
        <v>14580</v>
      </c>
    </row>
    <row r="935" spans="1:4" x14ac:dyDescent="0.25">
      <c r="A935">
        <f t="shared" si="14"/>
        <v>935</v>
      </c>
      <c r="B935" s="1" t="s">
        <v>12997</v>
      </c>
      <c r="C935" t="s">
        <v>8528</v>
      </c>
      <c r="D935" t="s">
        <v>14527</v>
      </c>
    </row>
    <row r="936" spans="1:4" x14ac:dyDescent="0.25">
      <c r="A936">
        <f t="shared" si="14"/>
        <v>936</v>
      </c>
      <c r="B936" s="1" t="s">
        <v>10061</v>
      </c>
      <c r="C936" t="s">
        <v>10062</v>
      </c>
      <c r="D936" t="s">
        <v>14521</v>
      </c>
    </row>
    <row r="937" spans="1:4" x14ac:dyDescent="0.25">
      <c r="A937">
        <f t="shared" si="14"/>
        <v>937</v>
      </c>
      <c r="B937" s="1" t="s">
        <v>13384</v>
      </c>
      <c r="C937" t="s">
        <v>5650</v>
      </c>
      <c r="D937" t="s">
        <v>14689</v>
      </c>
    </row>
    <row r="938" spans="1:4" x14ac:dyDescent="0.25">
      <c r="A938">
        <f t="shared" si="14"/>
        <v>938</v>
      </c>
      <c r="B938" s="1" t="s">
        <v>9747</v>
      </c>
      <c r="C938" t="s">
        <v>9748</v>
      </c>
      <c r="D938" t="s">
        <v>14478</v>
      </c>
    </row>
    <row r="939" spans="1:4" x14ac:dyDescent="0.25">
      <c r="A939">
        <f t="shared" si="14"/>
        <v>939</v>
      </c>
      <c r="B939" s="1" t="s">
        <v>1264</v>
      </c>
      <c r="C939" t="s">
        <v>59</v>
      </c>
      <c r="D939" t="s">
        <v>14491</v>
      </c>
    </row>
    <row r="940" spans="1:4" x14ac:dyDescent="0.25">
      <c r="A940">
        <f t="shared" si="14"/>
        <v>940</v>
      </c>
      <c r="B940" s="1" t="s">
        <v>1333</v>
      </c>
      <c r="C940" t="s">
        <v>590</v>
      </c>
      <c r="D940" t="s">
        <v>14446</v>
      </c>
    </row>
    <row r="941" spans="1:4" x14ac:dyDescent="0.25">
      <c r="A941">
        <f t="shared" si="14"/>
        <v>941</v>
      </c>
      <c r="B941" s="1" t="s">
        <v>11818</v>
      </c>
      <c r="C941" t="s">
        <v>9329</v>
      </c>
      <c r="D941" t="s">
        <v>14501</v>
      </c>
    </row>
    <row r="942" spans="1:4" x14ac:dyDescent="0.25">
      <c r="A942">
        <f t="shared" si="14"/>
        <v>942</v>
      </c>
      <c r="B942" s="1" t="s">
        <v>755</v>
      </c>
      <c r="C942" t="s">
        <v>756</v>
      </c>
      <c r="D942" t="s">
        <v>14491</v>
      </c>
    </row>
    <row r="943" spans="1:4" x14ac:dyDescent="0.25">
      <c r="A943">
        <f t="shared" si="14"/>
        <v>943</v>
      </c>
      <c r="B943" s="1" t="s">
        <v>2336</v>
      </c>
      <c r="C943" t="s">
        <v>621</v>
      </c>
      <c r="D943" t="s">
        <v>15103</v>
      </c>
    </row>
    <row r="944" spans="1:4" x14ac:dyDescent="0.25">
      <c r="A944">
        <f t="shared" si="14"/>
        <v>944</v>
      </c>
      <c r="B944" s="1" t="s">
        <v>3721</v>
      </c>
      <c r="C944" t="s">
        <v>1680</v>
      </c>
      <c r="D944" t="s">
        <v>14475</v>
      </c>
    </row>
    <row r="945" spans="1:4" x14ac:dyDescent="0.25">
      <c r="A945">
        <f t="shared" si="14"/>
        <v>945</v>
      </c>
      <c r="B945" s="1" t="s">
        <v>8297</v>
      </c>
      <c r="C945" t="s">
        <v>6010</v>
      </c>
      <c r="D945" t="s">
        <v>14505</v>
      </c>
    </row>
    <row r="946" spans="1:4" x14ac:dyDescent="0.25">
      <c r="A946">
        <f t="shared" si="14"/>
        <v>946</v>
      </c>
      <c r="B946" s="1" t="s">
        <v>6425</v>
      </c>
      <c r="C946" t="s">
        <v>871</v>
      </c>
      <c r="D946" t="s">
        <v>14475</v>
      </c>
    </row>
    <row r="947" spans="1:4" x14ac:dyDescent="0.25">
      <c r="A947">
        <f t="shared" si="14"/>
        <v>947</v>
      </c>
      <c r="B947" s="1" t="s">
        <v>437</v>
      </c>
      <c r="C947" t="s">
        <v>326</v>
      </c>
      <c r="D947" t="s">
        <v>14513</v>
      </c>
    </row>
    <row r="948" spans="1:4" x14ac:dyDescent="0.25">
      <c r="A948">
        <f t="shared" si="14"/>
        <v>948</v>
      </c>
      <c r="B948" s="1" t="s">
        <v>9965</v>
      </c>
      <c r="C948" t="s">
        <v>6035</v>
      </c>
      <c r="D948" t="s">
        <v>15107</v>
      </c>
    </row>
    <row r="949" spans="1:4" x14ac:dyDescent="0.25">
      <c r="A949">
        <f t="shared" si="14"/>
        <v>949</v>
      </c>
      <c r="B949" s="1" t="s">
        <v>199</v>
      </c>
      <c r="C949" t="s">
        <v>198</v>
      </c>
      <c r="D949" t="s">
        <v>14540</v>
      </c>
    </row>
    <row r="950" spans="1:4" x14ac:dyDescent="0.25">
      <c r="A950">
        <f t="shared" si="14"/>
        <v>950</v>
      </c>
      <c r="B950" s="1" t="s">
        <v>123</v>
      </c>
      <c r="C950" t="s">
        <v>120</v>
      </c>
      <c r="D950" t="s">
        <v>14660</v>
      </c>
    </row>
    <row r="951" spans="1:4" x14ac:dyDescent="0.25">
      <c r="A951">
        <f t="shared" si="14"/>
        <v>951</v>
      </c>
      <c r="B951" s="1" t="s">
        <v>10878</v>
      </c>
      <c r="C951" t="s">
        <v>397</v>
      </c>
      <c r="D951" t="s">
        <v>15113</v>
      </c>
    </row>
    <row r="952" spans="1:4" x14ac:dyDescent="0.25">
      <c r="A952">
        <f t="shared" si="14"/>
        <v>952</v>
      </c>
      <c r="B952" s="1" t="s">
        <v>12861</v>
      </c>
      <c r="C952" t="s">
        <v>12862</v>
      </c>
      <c r="D952" t="s">
        <v>15389</v>
      </c>
    </row>
    <row r="953" spans="1:4" x14ac:dyDescent="0.25">
      <c r="A953">
        <f t="shared" si="14"/>
        <v>953</v>
      </c>
      <c r="B953" s="1" t="s">
        <v>13437</v>
      </c>
      <c r="C953" t="s">
        <v>6361</v>
      </c>
      <c r="D953" t="s">
        <v>14501</v>
      </c>
    </row>
    <row r="954" spans="1:4" x14ac:dyDescent="0.25">
      <c r="A954">
        <f t="shared" si="14"/>
        <v>954</v>
      </c>
      <c r="B954" s="1" t="s">
        <v>2200</v>
      </c>
      <c r="C954" t="s">
        <v>136</v>
      </c>
      <c r="D954" t="s">
        <v>14446</v>
      </c>
    </row>
    <row r="955" spans="1:4" x14ac:dyDescent="0.25">
      <c r="A955">
        <f t="shared" si="14"/>
        <v>955</v>
      </c>
      <c r="B955" s="1" t="s">
        <v>3468</v>
      </c>
      <c r="C955" t="s">
        <v>3469</v>
      </c>
      <c r="D955" t="s">
        <v>14478</v>
      </c>
    </row>
    <row r="956" spans="1:4" x14ac:dyDescent="0.25">
      <c r="A956">
        <f t="shared" si="14"/>
        <v>956</v>
      </c>
      <c r="B956" s="1" t="s">
        <v>2223</v>
      </c>
      <c r="C956" t="s">
        <v>2224</v>
      </c>
      <c r="D956" t="s">
        <v>14476</v>
      </c>
    </row>
    <row r="957" spans="1:4" x14ac:dyDescent="0.25">
      <c r="A957">
        <f t="shared" si="14"/>
        <v>957</v>
      </c>
      <c r="B957" s="1" t="s">
        <v>14068</v>
      </c>
      <c r="C957" t="s">
        <v>14069</v>
      </c>
      <c r="D957" t="s">
        <v>14478</v>
      </c>
    </row>
    <row r="958" spans="1:4" x14ac:dyDescent="0.25">
      <c r="A958">
        <f t="shared" si="14"/>
        <v>958</v>
      </c>
      <c r="B958" s="1" t="s">
        <v>14302</v>
      </c>
      <c r="C958" t="s">
        <v>14303</v>
      </c>
      <c r="D958" t="s">
        <v>15372</v>
      </c>
    </row>
    <row r="959" spans="1:4" x14ac:dyDescent="0.25">
      <c r="A959">
        <f t="shared" si="14"/>
        <v>959</v>
      </c>
      <c r="B959" s="1" t="s">
        <v>1849</v>
      </c>
      <c r="C959" t="s">
        <v>1850</v>
      </c>
      <c r="D959" t="s">
        <v>15180</v>
      </c>
    </row>
    <row r="960" spans="1:4" x14ac:dyDescent="0.25">
      <c r="A960">
        <f t="shared" si="14"/>
        <v>960</v>
      </c>
      <c r="B960" s="1" t="s">
        <v>747</v>
      </c>
      <c r="C960" t="s">
        <v>748</v>
      </c>
      <c r="D960" t="s">
        <v>14537</v>
      </c>
    </row>
    <row r="961" spans="1:4" x14ac:dyDescent="0.25">
      <c r="A961">
        <f t="shared" si="14"/>
        <v>961</v>
      </c>
      <c r="B961" s="1" t="s">
        <v>8038</v>
      </c>
      <c r="C961" t="s">
        <v>8039</v>
      </c>
      <c r="D961" t="s">
        <v>14491</v>
      </c>
    </row>
    <row r="962" spans="1:4" x14ac:dyDescent="0.25">
      <c r="A962">
        <f t="shared" ref="A962:A1025" si="15">ROW(A962)</f>
        <v>962</v>
      </c>
      <c r="B962" s="1" t="s">
        <v>11240</v>
      </c>
      <c r="C962" t="s">
        <v>5606</v>
      </c>
      <c r="D962" t="s">
        <v>15358</v>
      </c>
    </row>
    <row r="963" spans="1:4" x14ac:dyDescent="0.25">
      <c r="A963">
        <f t="shared" si="15"/>
        <v>963</v>
      </c>
      <c r="B963" s="1" t="s">
        <v>12344</v>
      </c>
      <c r="C963" t="s">
        <v>6750</v>
      </c>
      <c r="D963" t="s">
        <v>15124</v>
      </c>
    </row>
    <row r="964" spans="1:4" x14ac:dyDescent="0.25">
      <c r="A964">
        <f t="shared" si="15"/>
        <v>964</v>
      </c>
      <c r="B964" s="1" t="s">
        <v>11100</v>
      </c>
      <c r="C964" t="s">
        <v>7621</v>
      </c>
      <c r="D964" t="s">
        <v>15449</v>
      </c>
    </row>
    <row r="965" spans="1:4" x14ac:dyDescent="0.25">
      <c r="A965">
        <f t="shared" si="15"/>
        <v>965</v>
      </c>
      <c r="B965" s="1" t="s">
        <v>7603</v>
      </c>
      <c r="C965" t="s">
        <v>2982</v>
      </c>
      <c r="D965" t="s">
        <v>14972</v>
      </c>
    </row>
    <row r="966" spans="1:4" x14ac:dyDescent="0.25">
      <c r="A966">
        <f t="shared" si="15"/>
        <v>966</v>
      </c>
      <c r="B966" s="1" t="s">
        <v>10928</v>
      </c>
      <c r="C966" t="s">
        <v>4077</v>
      </c>
      <c r="D966" t="s">
        <v>14997</v>
      </c>
    </row>
    <row r="967" spans="1:4" x14ac:dyDescent="0.25">
      <c r="A967">
        <f t="shared" si="15"/>
        <v>967</v>
      </c>
      <c r="B967" s="1" t="s">
        <v>192</v>
      </c>
      <c r="C967" t="s">
        <v>53</v>
      </c>
      <c r="D967" t="s">
        <v>15502</v>
      </c>
    </row>
    <row r="968" spans="1:4" x14ac:dyDescent="0.25">
      <c r="A968">
        <f t="shared" si="15"/>
        <v>968</v>
      </c>
      <c r="B968" s="1" t="s">
        <v>4744</v>
      </c>
      <c r="C968" t="s">
        <v>1530</v>
      </c>
      <c r="D968" t="s">
        <v>14544</v>
      </c>
    </row>
    <row r="969" spans="1:4" x14ac:dyDescent="0.25">
      <c r="A969">
        <f t="shared" si="15"/>
        <v>969</v>
      </c>
      <c r="B969" s="1" t="s">
        <v>806</v>
      </c>
      <c r="C969" t="s">
        <v>807</v>
      </c>
      <c r="D969" t="s">
        <v>14977</v>
      </c>
    </row>
    <row r="970" spans="1:4" x14ac:dyDescent="0.25">
      <c r="A970">
        <f t="shared" si="15"/>
        <v>970</v>
      </c>
      <c r="B970" s="1" t="s">
        <v>6778</v>
      </c>
      <c r="C970" t="s">
        <v>6750</v>
      </c>
      <c r="D970" t="s">
        <v>15127</v>
      </c>
    </row>
    <row r="971" spans="1:4" x14ac:dyDescent="0.25">
      <c r="A971">
        <f t="shared" si="15"/>
        <v>971</v>
      </c>
      <c r="B971" s="1" t="s">
        <v>7865</v>
      </c>
      <c r="C971" t="s">
        <v>2729</v>
      </c>
      <c r="D971" t="s">
        <v>14817</v>
      </c>
    </row>
    <row r="972" spans="1:4" x14ac:dyDescent="0.25">
      <c r="A972">
        <f t="shared" si="15"/>
        <v>972</v>
      </c>
      <c r="B972" s="1" t="s">
        <v>8422</v>
      </c>
      <c r="C972" t="s">
        <v>4437</v>
      </c>
      <c r="D972" t="s">
        <v>14879</v>
      </c>
    </row>
    <row r="973" spans="1:4" x14ac:dyDescent="0.25">
      <c r="A973">
        <f t="shared" si="15"/>
        <v>973</v>
      </c>
      <c r="B973" s="1" t="s">
        <v>7604</v>
      </c>
      <c r="C973" t="s">
        <v>5519</v>
      </c>
      <c r="D973" t="s">
        <v>14446</v>
      </c>
    </row>
    <row r="974" spans="1:4" x14ac:dyDescent="0.25">
      <c r="A974">
        <f t="shared" si="15"/>
        <v>974</v>
      </c>
      <c r="B974" s="1" t="s">
        <v>7524</v>
      </c>
      <c r="C974" t="s">
        <v>7525</v>
      </c>
      <c r="D974" t="s">
        <v>14451</v>
      </c>
    </row>
    <row r="975" spans="1:4" x14ac:dyDescent="0.25">
      <c r="A975">
        <f t="shared" si="15"/>
        <v>975</v>
      </c>
      <c r="B975" s="1" t="s">
        <v>1501</v>
      </c>
      <c r="C975" t="s">
        <v>1500</v>
      </c>
      <c r="D975" t="s">
        <v>14542</v>
      </c>
    </row>
    <row r="976" spans="1:4" x14ac:dyDescent="0.25">
      <c r="A976">
        <f t="shared" si="15"/>
        <v>976</v>
      </c>
      <c r="B976" s="1" t="s">
        <v>3214</v>
      </c>
      <c r="C976" t="s">
        <v>3215</v>
      </c>
      <c r="D976" t="s">
        <v>14521</v>
      </c>
    </row>
    <row r="977" spans="1:4" x14ac:dyDescent="0.25">
      <c r="A977">
        <f t="shared" si="15"/>
        <v>977</v>
      </c>
      <c r="B977" s="1" t="s">
        <v>11960</v>
      </c>
      <c r="C977" t="s">
        <v>6080</v>
      </c>
      <c r="D977" t="s">
        <v>14441</v>
      </c>
    </row>
    <row r="978" spans="1:4" x14ac:dyDescent="0.25">
      <c r="A978">
        <f t="shared" si="15"/>
        <v>978</v>
      </c>
      <c r="B978" s="1" t="s">
        <v>8219</v>
      </c>
      <c r="C978" t="s">
        <v>2219</v>
      </c>
      <c r="D978" t="s">
        <v>14477</v>
      </c>
    </row>
    <row r="979" spans="1:4" x14ac:dyDescent="0.25">
      <c r="A979">
        <f t="shared" si="15"/>
        <v>979</v>
      </c>
      <c r="B979" s="1" t="s">
        <v>8619</v>
      </c>
      <c r="C979" t="s">
        <v>467</v>
      </c>
      <c r="D979" t="s">
        <v>14873</v>
      </c>
    </row>
    <row r="980" spans="1:4" x14ac:dyDescent="0.25">
      <c r="A980">
        <f t="shared" si="15"/>
        <v>980</v>
      </c>
      <c r="B980" s="1" t="s">
        <v>740</v>
      </c>
      <c r="C980" t="s">
        <v>152</v>
      </c>
      <c r="D980" t="s">
        <v>14491</v>
      </c>
    </row>
    <row r="981" spans="1:4" x14ac:dyDescent="0.25">
      <c r="A981">
        <f t="shared" si="15"/>
        <v>981</v>
      </c>
      <c r="B981" s="1" t="s">
        <v>3078</v>
      </c>
      <c r="C981" t="s">
        <v>628</v>
      </c>
      <c r="D981" t="s">
        <v>14545</v>
      </c>
    </row>
    <row r="982" spans="1:4" x14ac:dyDescent="0.25">
      <c r="A982">
        <f t="shared" si="15"/>
        <v>982</v>
      </c>
      <c r="B982" s="1" t="s">
        <v>3921</v>
      </c>
      <c r="C982" t="s">
        <v>803</v>
      </c>
      <c r="D982" t="s">
        <v>14475</v>
      </c>
    </row>
    <row r="983" spans="1:4" x14ac:dyDescent="0.25">
      <c r="A983">
        <f t="shared" si="15"/>
        <v>983</v>
      </c>
      <c r="B983" s="1" t="s">
        <v>468</v>
      </c>
      <c r="C983" t="s">
        <v>469</v>
      </c>
      <c r="D983" t="s">
        <v>14545</v>
      </c>
    </row>
    <row r="984" spans="1:4" x14ac:dyDescent="0.25">
      <c r="A984">
        <f t="shared" si="15"/>
        <v>984</v>
      </c>
      <c r="B984" s="1" t="s">
        <v>3029</v>
      </c>
      <c r="C984" t="s">
        <v>1802</v>
      </c>
      <c r="D984" t="s">
        <v>14475</v>
      </c>
    </row>
    <row r="985" spans="1:4" x14ac:dyDescent="0.25">
      <c r="A985">
        <f t="shared" si="15"/>
        <v>985</v>
      </c>
      <c r="B985" s="1" t="s">
        <v>4455</v>
      </c>
      <c r="C985" t="s">
        <v>4456</v>
      </c>
      <c r="D985" t="s">
        <v>14441</v>
      </c>
    </row>
    <row r="986" spans="1:4" x14ac:dyDescent="0.25">
      <c r="A986">
        <f t="shared" si="15"/>
        <v>986</v>
      </c>
      <c r="B986" s="1" t="s">
        <v>3513</v>
      </c>
      <c r="C986" t="s">
        <v>3296</v>
      </c>
      <c r="D986" t="s">
        <v>14718</v>
      </c>
    </row>
    <row r="987" spans="1:4" x14ac:dyDescent="0.25">
      <c r="A987">
        <f t="shared" si="15"/>
        <v>987</v>
      </c>
      <c r="B987" s="1" t="s">
        <v>6324</v>
      </c>
      <c r="C987" t="s">
        <v>3720</v>
      </c>
      <c r="D987" t="s">
        <v>14590</v>
      </c>
    </row>
    <row r="988" spans="1:4" x14ac:dyDescent="0.25">
      <c r="A988">
        <f t="shared" si="15"/>
        <v>988</v>
      </c>
      <c r="B988" s="1" t="s">
        <v>13882</v>
      </c>
      <c r="C988" t="s">
        <v>2916</v>
      </c>
      <c r="D988" t="s">
        <v>14451</v>
      </c>
    </row>
    <row r="989" spans="1:4" x14ac:dyDescent="0.25">
      <c r="A989">
        <f t="shared" si="15"/>
        <v>989</v>
      </c>
      <c r="B989" s="1" t="s">
        <v>13676</v>
      </c>
      <c r="C989" t="s">
        <v>13677</v>
      </c>
      <c r="D989" t="s">
        <v>14514</v>
      </c>
    </row>
    <row r="990" spans="1:4" x14ac:dyDescent="0.25">
      <c r="A990">
        <f t="shared" si="15"/>
        <v>990</v>
      </c>
      <c r="B990" s="1" t="s">
        <v>4191</v>
      </c>
      <c r="C990" t="s">
        <v>1837</v>
      </c>
      <c r="D990" t="s">
        <v>15720</v>
      </c>
    </row>
    <row r="991" spans="1:4" x14ac:dyDescent="0.25">
      <c r="A991">
        <f t="shared" si="15"/>
        <v>991</v>
      </c>
      <c r="B991" s="1" t="s">
        <v>11604</v>
      </c>
      <c r="C991" t="s">
        <v>4224</v>
      </c>
      <c r="D991" t="s">
        <v>14452</v>
      </c>
    </row>
    <row r="992" spans="1:4" x14ac:dyDescent="0.25">
      <c r="A992">
        <f t="shared" si="15"/>
        <v>992</v>
      </c>
      <c r="B992" s="1" t="s">
        <v>313</v>
      </c>
      <c r="C992" t="s">
        <v>138</v>
      </c>
      <c r="D992" t="s">
        <v>14452</v>
      </c>
    </row>
    <row r="993" spans="1:4" x14ac:dyDescent="0.25">
      <c r="A993">
        <f t="shared" si="15"/>
        <v>993</v>
      </c>
      <c r="B993" s="1" t="s">
        <v>8814</v>
      </c>
      <c r="C993" t="s">
        <v>8815</v>
      </c>
      <c r="D993" t="s">
        <v>14899</v>
      </c>
    </row>
    <row r="994" spans="1:4" x14ac:dyDescent="0.25">
      <c r="A994">
        <f t="shared" si="15"/>
        <v>994</v>
      </c>
      <c r="B994" s="1" t="s">
        <v>6877</v>
      </c>
      <c r="C994" t="s">
        <v>5275</v>
      </c>
      <c r="D994" t="s">
        <v>15140</v>
      </c>
    </row>
    <row r="995" spans="1:4" x14ac:dyDescent="0.25">
      <c r="A995">
        <f t="shared" si="15"/>
        <v>995</v>
      </c>
      <c r="B995" s="1" t="s">
        <v>1391</v>
      </c>
      <c r="C995" t="s">
        <v>307</v>
      </c>
      <c r="D995" t="s">
        <v>14485</v>
      </c>
    </row>
    <row r="996" spans="1:4" x14ac:dyDescent="0.25">
      <c r="A996">
        <f t="shared" si="15"/>
        <v>996</v>
      </c>
      <c r="B996" s="1" t="s">
        <v>11964</v>
      </c>
      <c r="C996" t="s">
        <v>4552</v>
      </c>
      <c r="D996" t="s">
        <v>14501</v>
      </c>
    </row>
    <row r="997" spans="1:4" x14ac:dyDescent="0.25">
      <c r="A997">
        <f t="shared" si="15"/>
        <v>997</v>
      </c>
      <c r="B997" s="1" t="s">
        <v>10150</v>
      </c>
      <c r="C997" t="s">
        <v>7506</v>
      </c>
      <c r="D997" t="s">
        <v>14874</v>
      </c>
    </row>
    <row r="998" spans="1:4" x14ac:dyDescent="0.25">
      <c r="A998">
        <f t="shared" si="15"/>
        <v>998</v>
      </c>
      <c r="B998" s="1" t="s">
        <v>3535</v>
      </c>
      <c r="C998" t="s">
        <v>102</v>
      </c>
      <c r="D998" t="s">
        <v>14874</v>
      </c>
    </row>
    <row r="999" spans="1:4" x14ac:dyDescent="0.25">
      <c r="A999">
        <f t="shared" si="15"/>
        <v>999</v>
      </c>
      <c r="B999" s="1" t="s">
        <v>508</v>
      </c>
      <c r="C999" t="s">
        <v>509</v>
      </c>
      <c r="D999" t="s">
        <v>15063</v>
      </c>
    </row>
    <row r="1000" spans="1:4" x14ac:dyDescent="0.25">
      <c r="A1000">
        <f t="shared" si="15"/>
        <v>1000</v>
      </c>
      <c r="B1000" s="1" t="s">
        <v>14249</v>
      </c>
      <c r="C1000" t="s">
        <v>9329</v>
      </c>
      <c r="D1000" t="s">
        <v>14501</v>
      </c>
    </row>
    <row r="1001" spans="1:4" x14ac:dyDescent="0.25">
      <c r="A1001">
        <f t="shared" si="15"/>
        <v>1001</v>
      </c>
      <c r="B1001" s="1" t="s">
        <v>4713</v>
      </c>
      <c r="C1001" t="s">
        <v>4714</v>
      </c>
      <c r="D1001" t="s">
        <v>14448</v>
      </c>
    </row>
    <row r="1002" spans="1:4" x14ac:dyDescent="0.25">
      <c r="A1002">
        <f t="shared" si="15"/>
        <v>1002</v>
      </c>
      <c r="B1002" s="1" t="s">
        <v>12678</v>
      </c>
      <c r="C1002" t="s">
        <v>12679</v>
      </c>
      <c r="D1002" t="s">
        <v>15638</v>
      </c>
    </row>
    <row r="1003" spans="1:4" x14ac:dyDescent="0.25">
      <c r="A1003">
        <f t="shared" si="15"/>
        <v>1003</v>
      </c>
      <c r="B1003" s="1" t="s">
        <v>13774</v>
      </c>
      <c r="C1003" t="s">
        <v>89</v>
      </c>
      <c r="D1003" t="s">
        <v>15647</v>
      </c>
    </row>
    <row r="1004" spans="1:4" x14ac:dyDescent="0.25">
      <c r="A1004">
        <f t="shared" si="15"/>
        <v>1004</v>
      </c>
      <c r="B1004" s="1" t="s">
        <v>8499</v>
      </c>
      <c r="C1004" t="s">
        <v>7444</v>
      </c>
      <c r="D1004" t="s">
        <v>14491</v>
      </c>
    </row>
    <row r="1005" spans="1:4" x14ac:dyDescent="0.25">
      <c r="A1005">
        <f t="shared" si="15"/>
        <v>1005</v>
      </c>
      <c r="B1005" s="1" t="s">
        <v>8697</v>
      </c>
      <c r="C1005" t="s">
        <v>8698</v>
      </c>
      <c r="D1005" t="s">
        <v>14522</v>
      </c>
    </row>
    <row r="1006" spans="1:4" x14ac:dyDescent="0.25">
      <c r="A1006">
        <f t="shared" si="15"/>
        <v>1006</v>
      </c>
      <c r="B1006" s="1" t="s">
        <v>2736</v>
      </c>
      <c r="C1006" t="s">
        <v>1191</v>
      </c>
      <c r="D1006" t="s">
        <v>15681</v>
      </c>
    </row>
    <row r="1007" spans="1:4" x14ac:dyDescent="0.25">
      <c r="A1007">
        <f t="shared" si="15"/>
        <v>1007</v>
      </c>
      <c r="B1007" s="1" t="s">
        <v>2252</v>
      </c>
      <c r="C1007" t="s">
        <v>5974</v>
      </c>
      <c r="D1007" t="s">
        <v>14539</v>
      </c>
    </row>
    <row r="1008" spans="1:4" x14ac:dyDescent="0.25">
      <c r="A1008">
        <f t="shared" si="15"/>
        <v>1008</v>
      </c>
      <c r="B1008" s="1" t="s">
        <v>5566</v>
      </c>
      <c r="C1008" t="s">
        <v>4419</v>
      </c>
      <c r="D1008" t="s">
        <v>14540</v>
      </c>
    </row>
    <row r="1009" spans="1:4" x14ac:dyDescent="0.25">
      <c r="A1009">
        <f t="shared" si="15"/>
        <v>1009</v>
      </c>
      <c r="B1009" s="1" t="s">
        <v>10988</v>
      </c>
      <c r="C1009" t="s">
        <v>1630</v>
      </c>
      <c r="D1009" t="s">
        <v>15238</v>
      </c>
    </row>
    <row r="1010" spans="1:4" x14ac:dyDescent="0.25">
      <c r="A1010">
        <f t="shared" si="15"/>
        <v>1010</v>
      </c>
      <c r="B1010" s="1" t="s">
        <v>3101</v>
      </c>
      <c r="C1010" t="s">
        <v>1244</v>
      </c>
      <c r="D1010" t="s">
        <v>14894</v>
      </c>
    </row>
    <row r="1011" spans="1:4" x14ac:dyDescent="0.25">
      <c r="A1011">
        <f t="shared" si="15"/>
        <v>1011</v>
      </c>
      <c r="B1011" s="1" t="s">
        <v>6970</v>
      </c>
      <c r="C1011" t="s">
        <v>1291</v>
      </c>
      <c r="D1011" t="s">
        <v>14545</v>
      </c>
    </row>
    <row r="1012" spans="1:4" x14ac:dyDescent="0.25">
      <c r="A1012">
        <f t="shared" si="15"/>
        <v>1012</v>
      </c>
      <c r="B1012" s="1" t="s">
        <v>9695</v>
      </c>
      <c r="C1012" t="s">
        <v>2981</v>
      </c>
      <c r="D1012" t="s">
        <v>14540</v>
      </c>
    </row>
    <row r="1013" spans="1:4" x14ac:dyDescent="0.25">
      <c r="A1013">
        <f t="shared" si="15"/>
        <v>1013</v>
      </c>
      <c r="B1013" s="1" t="s">
        <v>7578</v>
      </c>
      <c r="C1013" t="s">
        <v>256</v>
      </c>
      <c r="D1013" t="s">
        <v>14491</v>
      </c>
    </row>
    <row r="1014" spans="1:4" x14ac:dyDescent="0.25">
      <c r="A1014">
        <f t="shared" si="15"/>
        <v>1014</v>
      </c>
      <c r="B1014" s="1" t="s">
        <v>7175</v>
      </c>
      <c r="C1014" t="s">
        <v>2503</v>
      </c>
      <c r="D1014" t="s">
        <v>14521</v>
      </c>
    </row>
    <row r="1015" spans="1:4" x14ac:dyDescent="0.25">
      <c r="A1015">
        <f t="shared" si="15"/>
        <v>1015</v>
      </c>
      <c r="B1015" s="1" t="s">
        <v>5657</v>
      </c>
      <c r="C1015" t="s">
        <v>1064</v>
      </c>
      <c r="D1015" t="s">
        <v>14541</v>
      </c>
    </row>
    <row r="1016" spans="1:4" x14ac:dyDescent="0.25">
      <c r="A1016">
        <f t="shared" si="15"/>
        <v>1016</v>
      </c>
      <c r="B1016" s="1" t="s">
        <v>5373</v>
      </c>
      <c r="C1016" t="s">
        <v>2387</v>
      </c>
      <c r="D1016" t="s">
        <v>15276</v>
      </c>
    </row>
    <row r="1017" spans="1:4" x14ac:dyDescent="0.25">
      <c r="A1017">
        <f t="shared" si="15"/>
        <v>1017</v>
      </c>
      <c r="B1017" s="1" t="s">
        <v>13306</v>
      </c>
      <c r="C1017" t="s">
        <v>6513</v>
      </c>
      <c r="D1017" t="s">
        <v>15358</v>
      </c>
    </row>
    <row r="1018" spans="1:4" x14ac:dyDescent="0.25">
      <c r="A1018">
        <f t="shared" si="15"/>
        <v>1018</v>
      </c>
      <c r="B1018" s="1" t="s">
        <v>3828</v>
      </c>
      <c r="C1018" t="s">
        <v>3829</v>
      </c>
      <c r="D1018" t="s">
        <v>14451</v>
      </c>
    </row>
    <row r="1019" spans="1:4" x14ac:dyDescent="0.25">
      <c r="A1019">
        <f t="shared" si="15"/>
        <v>1019</v>
      </c>
      <c r="B1019" s="1" t="s">
        <v>5290</v>
      </c>
      <c r="C1019" t="s">
        <v>5291</v>
      </c>
      <c r="D1019" t="s">
        <v>14813</v>
      </c>
    </row>
    <row r="1020" spans="1:4" x14ac:dyDescent="0.25">
      <c r="A1020">
        <f t="shared" si="15"/>
        <v>1020</v>
      </c>
      <c r="B1020" s="1" t="s">
        <v>8054</v>
      </c>
      <c r="C1020" t="s">
        <v>8055</v>
      </c>
      <c r="D1020" t="s">
        <v>14451</v>
      </c>
    </row>
    <row r="1021" spans="1:4" x14ac:dyDescent="0.25">
      <c r="A1021">
        <f t="shared" si="15"/>
        <v>1021</v>
      </c>
      <c r="B1021" s="1" t="s">
        <v>9100</v>
      </c>
      <c r="C1021" t="s">
        <v>1981</v>
      </c>
      <c r="D1021" t="s">
        <v>14522</v>
      </c>
    </row>
    <row r="1022" spans="1:4" x14ac:dyDescent="0.25">
      <c r="A1022">
        <f t="shared" si="15"/>
        <v>1022</v>
      </c>
      <c r="B1022" s="1" t="s">
        <v>5371</v>
      </c>
      <c r="C1022" t="s">
        <v>5370</v>
      </c>
      <c r="D1022" t="s">
        <v>14446</v>
      </c>
    </row>
    <row r="1023" spans="1:4" x14ac:dyDescent="0.25">
      <c r="A1023">
        <f t="shared" si="15"/>
        <v>1023</v>
      </c>
      <c r="B1023" s="1" t="s">
        <v>7595</v>
      </c>
      <c r="C1023" t="s">
        <v>2589</v>
      </c>
      <c r="D1023" t="s">
        <v>15680</v>
      </c>
    </row>
    <row r="1024" spans="1:4" x14ac:dyDescent="0.25">
      <c r="A1024">
        <f t="shared" si="15"/>
        <v>1024</v>
      </c>
      <c r="B1024" s="1" t="s">
        <v>11104</v>
      </c>
      <c r="C1024" t="s">
        <v>1354</v>
      </c>
      <c r="D1024" t="s">
        <v>14718</v>
      </c>
    </row>
    <row r="1025" spans="1:4" x14ac:dyDescent="0.25">
      <c r="A1025">
        <f t="shared" si="15"/>
        <v>1025</v>
      </c>
      <c r="B1025" s="1" t="s">
        <v>2755</v>
      </c>
      <c r="C1025" t="s">
        <v>2322</v>
      </c>
      <c r="D1025" t="s">
        <v>14544</v>
      </c>
    </row>
    <row r="1026" spans="1:4" x14ac:dyDescent="0.25">
      <c r="A1026">
        <f t="shared" ref="A1026:A1089" si="16">ROW(A1026)</f>
        <v>1026</v>
      </c>
      <c r="B1026" s="1" t="s">
        <v>10857</v>
      </c>
      <c r="C1026" t="s">
        <v>10858</v>
      </c>
      <c r="D1026" t="s">
        <v>15358</v>
      </c>
    </row>
    <row r="1027" spans="1:4" x14ac:dyDescent="0.25">
      <c r="A1027">
        <f t="shared" si="16"/>
        <v>1027</v>
      </c>
      <c r="B1027" s="1" t="s">
        <v>3223</v>
      </c>
      <c r="C1027" t="s">
        <v>3215</v>
      </c>
      <c r="D1027" t="s">
        <v>14521</v>
      </c>
    </row>
    <row r="1028" spans="1:4" x14ac:dyDescent="0.25">
      <c r="A1028">
        <f t="shared" si="16"/>
        <v>1028</v>
      </c>
      <c r="B1028" s="1" t="s">
        <v>6886</v>
      </c>
      <c r="C1028" t="s">
        <v>6887</v>
      </c>
      <c r="D1028" t="s">
        <v>14539</v>
      </c>
    </row>
    <row r="1029" spans="1:4" x14ac:dyDescent="0.25">
      <c r="A1029">
        <f t="shared" si="16"/>
        <v>1029</v>
      </c>
      <c r="B1029" s="1" t="s">
        <v>10975</v>
      </c>
      <c r="C1029" t="s">
        <v>8099</v>
      </c>
      <c r="D1029" t="s">
        <v>14882</v>
      </c>
    </row>
    <row r="1030" spans="1:4" x14ac:dyDescent="0.25">
      <c r="A1030">
        <f t="shared" si="16"/>
        <v>1030</v>
      </c>
      <c r="B1030" s="1" t="s">
        <v>4176</v>
      </c>
      <c r="C1030" t="s">
        <v>1487</v>
      </c>
      <c r="D1030" t="s">
        <v>14451</v>
      </c>
    </row>
    <row r="1031" spans="1:4" x14ac:dyDescent="0.25">
      <c r="A1031">
        <f t="shared" si="16"/>
        <v>1031</v>
      </c>
      <c r="B1031" s="1" t="s">
        <v>8747</v>
      </c>
      <c r="C1031" t="s">
        <v>7750</v>
      </c>
      <c r="D1031" t="s">
        <v>14446</v>
      </c>
    </row>
    <row r="1032" spans="1:4" x14ac:dyDescent="0.25">
      <c r="A1032">
        <f t="shared" si="16"/>
        <v>1032</v>
      </c>
      <c r="B1032" s="1" t="s">
        <v>3352</v>
      </c>
      <c r="C1032" t="s">
        <v>1057</v>
      </c>
      <c r="D1032" t="s">
        <v>14492</v>
      </c>
    </row>
    <row r="1033" spans="1:4" x14ac:dyDescent="0.25">
      <c r="A1033">
        <f t="shared" si="16"/>
        <v>1033</v>
      </c>
      <c r="B1033" s="1" t="s">
        <v>10008</v>
      </c>
      <c r="C1033" t="s">
        <v>10009</v>
      </c>
      <c r="D1033" t="s">
        <v>15156</v>
      </c>
    </row>
    <row r="1034" spans="1:4" x14ac:dyDescent="0.25">
      <c r="A1034">
        <f t="shared" si="16"/>
        <v>1034</v>
      </c>
      <c r="B1034" s="1" t="s">
        <v>12314</v>
      </c>
      <c r="C1034" t="s">
        <v>9148</v>
      </c>
      <c r="D1034" t="s">
        <v>14606</v>
      </c>
    </row>
    <row r="1035" spans="1:4" x14ac:dyDescent="0.25">
      <c r="A1035">
        <f t="shared" si="16"/>
        <v>1035</v>
      </c>
      <c r="B1035" s="1" t="s">
        <v>7744</v>
      </c>
      <c r="C1035" t="s">
        <v>3267</v>
      </c>
      <c r="D1035" t="s">
        <v>14544</v>
      </c>
    </row>
    <row r="1036" spans="1:4" x14ac:dyDescent="0.25">
      <c r="A1036">
        <f t="shared" si="16"/>
        <v>1036</v>
      </c>
      <c r="B1036" s="1" t="s">
        <v>11277</v>
      </c>
      <c r="C1036" t="s">
        <v>11278</v>
      </c>
      <c r="D1036" t="s">
        <v>14546</v>
      </c>
    </row>
    <row r="1037" spans="1:4" x14ac:dyDescent="0.25">
      <c r="A1037">
        <f t="shared" si="16"/>
        <v>1037</v>
      </c>
      <c r="B1037" s="1" t="s">
        <v>9562</v>
      </c>
      <c r="C1037" t="s">
        <v>496</v>
      </c>
      <c r="D1037" t="s">
        <v>14451</v>
      </c>
    </row>
    <row r="1038" spans="1:4" x14ac:dyDescent="0.25">
      <c r="A1038">
        <f t="shared" si="16"/>
        <v>1038</v>
      </c>
      <c r="B1038" s="1" t="s">
        <v>661</v>
      </c>
      <c r="C1038" t="s">
        <v>662</v>
      </c>
      <c r="D1038" t="s">
        <v>14648</v>
      </c>
    </row>
    <row r="1039" spans="1:4" x14ac:dyDescent="0.25">
      <c r="A1039">
        <f t="shared" si="16"/>
        <v>1039</v>
      </c>
      <c r="B1039" s="1" t="s">
        <v>6268</v>
      </c>
      <c r="C1039" t="s">
        <v>6269</v>
      </c>
      <c r="D1039" t="s">
        <v>15405</v>
      </c>
    </row>
    <row r="1040" spans="1:4" x14ac:dyDescent="0.25">
      <c r="A1040">
        <f t="shared" si="16"/>
        <v>1040</v>
      </c>
      <c r="B1040" s="1" t="s">
        <v>3865</v>
      </c>
      <c r="C1040" t="s">
        <v>830</v>
      </c>
      <c r="D1040" t="s">
        <v>15936</v>
      </c>
    </row>
    <row r="1041" spans="1:4" x14ac:dyDescent="0.25">
      <c r="A1041">
        <f t="shared" si="16"/>
        <v>1041</v>
      </c>
      <c r="B1041" s="1" t="s">
        <v>12233</v>
      </c>
      <c r="C1041" t="s">
        <v>2967</v>
      </c>
      <c r="D1041" t="s">
        <v>15396</v>
      </c>
    </row>
    <row r="1042" spans="1:4" x14ac:dyDescent="0.25">
      <c r="A1042">
        <f t="shared" si="16"/>
        <v>1042</v>
      </c>
      <c r="B1042" s="1" t="s">
        <v>565</v>
      </c>
      <c r="C1042" t="s">
        <v>566</v>
      </c>
      <c r="D1042" t="s">
        <v>14537</v>
      </c>
    </row>
    <row r="1043" spans="1:4" x14ac:dyDescent="0.25">
      <c r="A1043">
        <f t="shared" si="16"/>
        <v>1043</v>
      </c>
      <c r="B1043" s="1" t="s">
        <v>7888</v>
      </c>
      <c r="C1043" t="s">
        <v>7889</v>
      </c>
      <c r="D1043" t="s">
        <v>14540</v>
      </c>
    </row>
    <row r="1044" spans="1:4" x14ac:dyDescent="0.25">
      <c r="A1044">
        <f t="shared" si="16"/>
        <v>1044</v>
      </c>
      <c r="B1044" s="1" t="s">
        <v>7018</v>
      </c>
      <c r="C1044" t="s">
        <v>1175</v>
      </c>
      <c r="D1044" t="s">
        <v>14544</v>
      </c>
    </row>
    <row r="1045" spans="1:4" x14ac:dyDescent="0.25">
      <c r="A1045">
        <f t="shared" si="16"/>
        <v>1045</v>
      </c>
      <c r="B1045" s="1" t="s">
        <v>3035</v>
      </c>
      <c r="C1045" t="s">
        <v>3036</v>
      </c>
      <c r="D1045" t="s">
        <v>14524</v>
      </c>
    </row>
    <row r="1046" spans="1:4" x14ac:dyDescent="0.25">
      <c r="A1046">
        <f t="shared" si="16"/>
        <v>1046</v>
      </c>
      <c r="B1046" s="1" t="s">
        <v>11747</v>
      </c>
      <c r="C1046" t="s">
        <v>11735</v>
      </c>
      <c r="D1046" t="s">
        <v>14732</v>
      </c>
    </row>
    <row r="1047" spans="1:4" x14ac:dyDescent="0.25">
      <c r="A1047">
        <f t="shared" si="16"/>
        <v>1047</v>
      </c>
      <c r="B1047" s="1" t="s">
        <v>1497</v>
      </c>
      <c r="C1047" t="s">
        <v>1498</v>
      </c>
      <c r="D1047" t="s">
        <v>16065</v>
      </c>
    </row>
    <row r="1048" spans="1:4" x14ac:dyDescent="0.25">
      <c r="A1048">
        <f t="shared" si="16"/>
        <v>1048</v>
      </c>
      <c r="B1048" s="1" t="s">
        <v>11582</v>
      </c>
      <c r="C1048" t="s">
        <v>8375</v>
      </c>
      <c r="D1048" t="s">
        <v>15239</v>
      </c>
    </row>
    <row r="1049" spans="1:4" x14ac:dyDescent="0.25">
      <c r="A1049">
        <f t="shared" si="16"/>
        <v>1049</v>
      </c>
      <c r="B1049" s="1" t="s">
        <v>9284</v>
      </c>
      <c r="C1049" t="s">
        <v>1790</v>
      </c>
      <c r="D1049" t="s">
        <v>14540</v>
      </c>
    </row>
    <row r="1050" spans="1:4" x14ac:dyDescent="0.25">
      <c r="A1050">
        <f t="shared" si="16"/>
        <v>1050</v>
      </c>
      <c r="B1050" s="1" t="s">
        <v>9772</v>
      </c>
      <c r="C1050" t="s">
        <v>9773</v>
      </c>
      <c r="D1050" t="s">
        <v>15872</v>
      </c>
    </row>
    <row r="1051" spans="1:4" x14ac:dyDescent="0.25">
      <c r="A1051">
        <f t="shared" si="16"/>
        <v>1051</v>
      </c>
      <c r="B1051" s="1" t="s">
        <v>12424</v>
      </c>
      <c r="C1051" t="s">
        <v>1742</v>
      </c>
      <c r="D1051" t="s">
        <v>15037</v>
      </c>
    </row>
    <row r="1052" spans="1:4" x14ac:dyDescent="0.25">
      <c r="A1052">
        <f t="shared" si="16"/>
        <v>1052</v>
      </c>
      <c r="B1052" s="1" t="s">
        <v>13791</v>
      </c>
      <c r="C1052" t="s">
        <v>1919</v>
      </c>
      <c r="D1052" t="s">
        <v>14490</v>
      </c>
    </row>
    <row r="1053" spans="1:4" x14ac:dyDescent="0.25">
      <c r="A1053">
        <f t="shared" si="16"/>
        <v>1053</v>
      </c>
      <c r="B1053" s="1" t="s">
        <v>1584</v>
      </c>
      <c r="C1053" t="s">
        <v>463</v>
      </c>
      <c r="D1053" t="s">
        <v>14539</v>
      </c>
    </row>
    <row r="1054" spans="1:4" x14ac:dyDescent="0.25">
      <c r="A1054">
        <f t="shared" si="16"/>
        <v>1054</v>
      </c>
      <c r="B1054" s="1" t="s">
        <v>11902</v>
      </c>
      <c r="C1054" t="s">
        <v>11903</v>
      </c>
      <c r="D1054" t="s">
        <v>14874</v>
      </c>
    </row>
    <row r="1055" spans="1:4" x14ac:dyDescent="0.25">
      <c r="A1055">
        <f t="shared" si="16"/>
        <v>1055</v>
      </c>
      <c r="B1055" s="1" t="s">
        <v>5412</v>
      </c>
      <c r="C1055" t="s">
        <v>5062</v>
      </c>
      <c r="D1055" t="s">
        <v>14608</v>
      </c>
    </row>
    <row r="1056" spans="1:4" x14ac:dyDescent="0.25">
      <c r="A1056">
        <f t="shared" si="16"/>
        <v>1056</v>
      </c>
      <c r="B1056" s="1" t="s">
        <v>1609</v>
      </c>
      <c r="C1056" t="s">
        <v>152</v>
      </c>
      <c r="D1056" t="s">
        <v>14450</v>
      </c>
    </row>
    <row r="1057" spans="1:4" x14ac:dyDescent="0.25">
      <c r="A1057">
        <f t="shared" si="16"/>
        <v>1057</v>
      </c>
      <c r="B1057" s="1" t="s">
        <v>6798</v>
      </c>
      <c r="C1057" t="s">
        <v>102</v>
      </c>
      <c r="D1057" t="s">
        <v>14874</v>
      </c>
    </row>
    <row r="1058" spans="1:4" x14ac:dyDescent="0.25">
      <c r="A1058">
        <f t="shared" si="16"/>
        <v>1058</v>
      </c>
      <c r="B1058" s="1" t="s">
        <v>13052</v>
      </c>
      <c r="C1058" t="s">
        <v>7381</v>
      </c>
      <c r="D1058" t="s">
        <v>14441</v>
      </c>
    </row>
    <row r="1059" spans="1:4" x14ac:dyDescent="0.25">
      <c r="A1059">
        <f t="shared" si="16"/>
        <v>1059</v>
      </c>
      <c r="B1059" s="1" t="s">
        <v>3276</v>
      </c>
      <c r="C1059" t="s">
        <v>3277</v>
      </c>
      <c r="D1059" t="s">
        <v>15910</v>
      </c>
    </row>
    <row r="1060" spans="1:4" x14ac:dyDescent="0.25">
      <c r="A1060">
        <f t="shared" si="16"/>
        <v>1060</v>
      </c>
      <c r="B1060" s="1" t="s">
        <v>3762</v>
      </c>
      <c r="C1060" t="s">
        <v>2679</v>
      </c>
      <c r="D1060" t="s">
        <v>15680</v>
      </c>
    </row>
    <row r="1061" spans="1:4" x14ac:dyDescent="0.25">
      <c r="A1061">
        <f t="shared" si="16"/>
        <v>1061</v>
      </c>
      <c r="B1061" s="1" t="s">
        <v>12923</v>
      </c>
      <c r="C1061" t="s">
        <v>543</v>
      </c>
      <c r="D1061" t="s">
        <v>14813</v>
      </c>
    </row>
    <row r="1062" spans="1:4" x14ac:dyDescent="0.25">
      <c r="A1062">
        <f t="shared" si="16"/>
        <v>1062</v>
      </c>
      <c r="B1062" s="1" t="s">
        <v>5853</v>
      </c>
      <c r="C1062" t="s">
        <v>1981</v>
      </c>
      <c r="D1062" t="s">
        <v>14522</v>
      </c>
    </row>
    <row r="1063" spans="1:4" x14ac:dyDescent="0.25">
      <c r="A1063">
        <f t="shared" si="16"/>
        <v>1063</v>
      </c>
      <c r="B1063" s="1" t="s">
        <v>12804</v>
      </c>
      <c r="C1063" t="s">
        <v>706</v>
      </c>
      <c r="D1063" t="s">
        <v>14519</v>
      </c>
    </row>
    <row r="1064" spans="1:4" x14ac:dyDescent="0.25">
      <c r="A1064">
        <f t="shared" si="16"/>
        <v>1064</v>
      </c>
      <c r="B1064" s="1" t="s">
        <v>2246</v>
      </c>
      <c r="C1064" t="s">
        <v>2247</v>
      </c>
      <c r="D1064" t="s">
        <v>14446</v>
      </c>
    </row>
    <row r="1065" spans="1:4" x14ac:dyDescent="0.25">
      <c r="A1065">
        <f t="shared" si="16"/>
        <v>1065</v>
      </c>
      <c r="B1065" s="1" t="s">
        <v>2184</v>
      </c>
      <c r="C1065" t="s">
        <v>256</v>
      </c>
      <c r="D1065" t="s">
        <v>15361</v>
      </c>
    </row>
    <row r="1066" spans="1:4" x14ac:dyDescent="0.25">
      <c r="A1066">
        <f t="shared" si="16"/>
        <v>1066</v>
      </c>
      <c r="B1066" s="1" t="s">
        <v>3000</v>
      </c>
      <c r="C1066" t="s">
        <v>136</v>
      </c>
      <c r="D1066" t="s">
        <v>14452</v>
      </c>
    </row>
    <row r="1067" spans="1:4" x14ac:dyDescent="0.25">
      <c r="A1067">
        <f t="shared" si="16"/>
        <v>1067</v>
      </c>
      <c r="B1067" s="1" t="s">
        <v>7959</v>
      </c>
      <c r="C1067" t="s">
        <v>7918</v>
      </c>
      <c r="D1067" t="s">
        <v>14491</v>
      </c>
    </row>
    <row r="1068" spans="1:4" x14ac:dyDescent="0.25">
      <c r="A1068">
        <f t="shared" si="16"/>
        <v>1068</v>
      </c>
      <c r="B1068" s="1" t="s">
        <v>9015</v>
      </c>
      <c r="C1068" t="s">
        <v>3659</v>
      </c>
      <c r="D1068" t="s">
        <v>14519</v>
      </c>
    </row>
    <row r="1069" spans="1:4" x14ac:dyDescent="0.25">
      <c r="A1069">
        <f t="shared" si="16"/>
        <v>1069</v>
      </c>
      <c r="B1069" s="1" t="s">
        <v>2428</v>
      </c>
      <c r="C1069" t="s">
        <v>2429</v>
      </c>
      <c r="D1069" t="s">
        <v>14541</v>
      </c>
    </row>
    <row r="1070" spans="1:4" x14ac:dyDescent="0.25">
      <c r="A1070">
        <f t="shared" si="16"/>
        <v>1070</v>
      </c>
      <c r="B1070" s="1" t="s">
        <v>3191</v>
      </c>
      <c r="C1070" t="s">
        <v>3192</v>
      </c>
      <c r="D1070" t="s">
        <v>14450</v>
      </c>
    </row>
    <row r="1071" spans="1:4" x14ac:dyDescent="0.25">
      <c r="A1071">
        <f t="shared" si="16"/>
        <v>1071</v>
      </c>
      <c r="B1071" s="1" t="s">
        <v>7361</v>
      </c>
      <c r="C1071" t="s">
        <v>3070</v>
      </c>
      <c r="D1071" t="s">
        <v>14867</v>
      </c>
    </row>
    <row r="1072" spans="1:4" x14ac:dyDescent="0.25">
      <c r="A1072">
        <f t="shared" si="16"/>
        <v>1072</v>
      </c>
      <c r="B1072" s="1" t="s">
        <v>5824</v>
      </c>
      <c r="C1072" t="s">
        <v>459</v>
      </c>
      <c r="D1072" t="s">
        <v>14446</v>
      </c>
    </row>
    <row r="1073" spans="1:4" x14ac:dyDescent="0.25">
      <c r="A1073">
        <f t="shared" si="16"/>
        <v>1073</v>
      </c>
      <c r="B1073" s="1" t="s">
        <v>12290</v>
      </c>
      <c r="C1073" t="s">
        <v>12291</v>
      </c>
      <c r="D1073" t="s">
        <v>14475</v>
      </c>
    </row>
    <row r="1074" spans="1:4" x14ac:dyDescent="0.25">
      <c r="A1074">
        <f t="shared" si="16"/>
        <v>1074</v>
      </c>
      <c r="B1074" s="1" t="s">
        <v>11057</v>
      </c>
      <c r="C1074" t="s">
        <v>11058</v>
      </c>
      <c r="D1074" t="s">
        <v>14519</v>
      </c>
    </row>
    <row r="1075" spans="1:4" x14ac:dyDescent="0.25">
      <c r="A1075">
        <f t="shared" si="16"/>
        <v>1075</v>
      </c>
      <c r="B1075" s="1" t="s">
        <v>3714</v>
      </c>
      <c r="C1075" t="s">
        <v>568</v>
      </c>
      <c r="D1075" t="s">
        <v>14446</v>
      </c>
    </row>
    <row r="1076" spans="1:4" x14ac:dyDescent="0.25">
      <c r="A1076">
        <f t="shared" si="16"/>
        <v>1076</v>
      </c>
      <c r="B1076" s="1" t="s">
        <v>12202</v>
      </c>
      <c r="C1076" t="s">
        <v>12203</v>
      </c>
      <c r="D1076" t="s">
        <v>14478</v>
      </c>
    </row>
    <row r="1077" spans="1:4" x14ac:dyDescent="0.25">
      <c r="A1077">
        <f t="shared" si="16"/>
        <v>1077</v>
      </c>
      <c r="B1077" s="1" t="s">
        <v>11081</v>
      </c>
      <c r="C1077" t="s">
        <v>8569</v>
      </c>
      <c r="D1077" t="s">
        <v>14888</v>
      </c>
    </row>
    <row r="1078" spans="1:4" x14ac:dyDescent="0.25">
      <c r="A1078">
        <f t="shared" si="16"/>
        <v>1078</v>
      </c>
      <c r="B1078" s="1" t="s">
        <v>795</v>
      </c>
      <c r="C1078" t="s">
        <v>634</v>
      </c>
      <c r="D1078" t="s">
        <v>14559</v>
      </c>
    </row>
    <row r="1079" spans="1:4" x14ac:dyDescent="0.25">
      <c r="A1079">
        <f t="shared" si="16"/>
        <v>1079</v>
      </c>
      <c r="B1079" s="1" t="s">
        <v>9062</v>
      </c>
      <c r="C1079" t="s">
        <v>467</v>
      </c>
      <c r="D1079" t="s">
        <v>14874</v>
      </c>
    </row>
    <row r="1080" spans="1:4" x14ac:dyDescent="0.25">
      <c r="A1080">
        <f t="shared" si="16"/>
        <v>1080</v>
      </c>
      <c r="B1080" s="1" t="s">
        <v>6343</v>
      </c>
      <c r="C1080" t="s">
        <v>6336</v>
      </c>
      <c r="D1080" t="s">
        <v>14870</v>
      </c>
    </row>
    <row r="1081" spans="1:4" x14ac:dyDescent="0.25">
      <c r="A1081">
        <f t="shared" si="16"/>
        <v>1081</v>
      </c>
      <c r="B1081" s="1" t="s">
        <v>10573</v>
      </c>
      <c r="C1081" t="s">
        <v>1354</v>
      </c>
      <c r="D1081" t="s">
        <v>14727</v>
      </c>
    </row>
    <row r="1082" spans="1:4" x14ac:dyDescent="0.25">
      <c r="A1082">
        <f t="shared" si="16"/>
        <v>1082</v>
      </c>
      <c r="B1082" s="1" t="s">
        <v>13488</v>
      </c>
      <c r="C1082" t="s">
        <v>13489</v>
      </c>
      <c r="D1082" t="s">
        <v>15358</v>
      </c>
    </row>
    <row r="1083" spans="1:4" x14ac:dyDescent="0.25">
      <c r="A1083">
        <f t="shared" si="16"/>
        <v>1083</v>
      </c>
      <c r="B1083" s="1" t="s">
        <v>2780</v>
      </c>
      <c r="C1083" t="s">
        <v>1191</v>
      </c>
      <c r="D1083" t="s">
        <v>15680</v>
      </c>
    </row>
    <row r="1084" spans="1:4" x14ac:dyDescent="0.25">
      <c r="A1084">
        <f t="shared" si="16"/>
        <v>1084</v>
      </c>
      <c r="B1084" s="1" t="s">
        <v>8488</v>
      </c>
      <c r="C1084" t="s">
        <v>5592</v>
      </c>
      <c r="D1084" t="s">
        <v>14446</v>
      </c>
    </row>
    <row r="1085" spans="1:4" x14ac:dyDescent="0.25">
      <c r="A1085">
        <f t="shared" si="16"/>
        <v>1085</v>
      </c>
      <c r="B1085" s="1" t="s">
        <v>8611</v>
      </c>
      <c r="C1085" t="s">
        <v>8612</v>
      </c>
      <c r="D1085" t="s">
        <v>14441</v>
      </c>
    </row>
    <row r="1086" spans="1:4" x14ac:dyDescent="0.25">
      <c r="A1086">
        <f t="shared" si="16"/>
        <v>1086</v>
      </c>
      <c r="B1086" s="1" t="s">
        <v>8941</v>
      </c>
      <c r="C1086" t="s">
        <v>2387</v>
      </c>
      <c r="D1086" t="s">
        <v>15291</v>
      </c>
    </row>
    <row r="1087" spans="1:4" x14ac:dyDescent="0.25">
      <c r="A1087">
        <f t="shared" si="16"/>
        <v>1087</v>
      </c>
      <c r="B1087" s="1" t="s">
        <v>8574</v>
      </c>
      <c r="C1087" t="s">
        <v>2854</v>
      </c>
      <c r="D1087" t="s">
        <v>14446</v>
      </c>
    </row>
    <row r="1088" spans="1:4" x14ac:dyDescent="0.25">
      <c r="A1088">
        <f t="shared" si="16"/>
        <v>1088</v>
      </c>
      <c r="B1088" s="1" t="s">
        <v>11471</v>
      </c>
      <c r="C1088" t="s">
        <v>2598</v>
      </c>
      <c r="D1088" t="s">
        <v>14742</v>
      </c>
    </row>
    <row r="1089" spans="1:4" x14ac:dyDescent="0.25">
      <c r="A1089">
        <f t="shared" si="16"/>
        <v>1089</v>
      </c>
      <c r="B1089" s="1" t="s">
        <v>8791</v>
      </c>
      <c r="C1089" t="s">
        <v>8792</v>
      </c>
      <c r="D1089" t="s">
        <v>14785</v>
      </c>
    </row>
    <row r="1090" spans="1:4" x14ac:dyDescent="0.25">
      <c r="A1090">
        <f t="shared" ref="A1090:A1153" si="17">ROW(A1090)</f>
        <v>1090</v>
      </c>
      <c r="B1090" s="1" t="s">
        <v>470</v>
      </c>
      <c r="C1090" t="s">
        <v>471</v>
      </c>
      <c r="D1090" t="s">
        <v>14539</v>
      </c>
    </row>
    <row r="1091" spans="1:4" x14ac:dyDescent="0.25">
      <c r="A1091">
        <f t="shared" si="17"/>
        <v>1091</v>
      </c>
      <c r="B1091" s="1" t="s">
        <v>11414</v>
      </c>
      <c r="C1091" t="s">
        <v>9262</v>
      </c>
      <c r="D1091" t="s">
        <v>14446</v>
      </c>
    </row>
    <row r="1092" spans="1:4" x14ac:dyDescent="0.25">
      <c r="A1092">
        <f t="shared" si="17"/>
        <v>1092</v>
      </c>
      <c r="B1092" s="1" t="s">
        <v>9266</v>
      </c>
      <c r="C1092" t="s">
        <v>1477</v>
      </c>
      <c r="D1092" t="s">
        <v>15358</v>
      </c>
    </row>
    <row r="1093" spans="1:4" x14ac:dyDescent="0.25">
      <c r="A1093">
        <f t="shared" si="17"/>
        <v>1093</v>
      </c>
      <c r="B1093" s="1" t="s">
        <v>2706</v>
      </c>
      <c r="C1093" t="s">
        <v>1919</v>
      </c>
      <c r="D1093" t="s">
        <v>14540</v>
      </c>
    </row>
    <row r="1094" spans="1:4" x14ac:dyDescent="0.25">
      <c r="A1094">
        <f t="shared" si="17"/>
        <v>1094</v>
      </c>
      <c r="B1094" s="1" t="s">
        <v>12693</v>
      </c>
      <c r="C1094" t="s">
        <v>12085</v>
      </c>
      <c r="D1094" t="s">
        <v>14689</v>
      </c>
    </row>
    <row r="1095" spans="1:4" x14ac:dyDescent="0.25">
      <c r="A1095">
        <f t="shared" si="17"/>
        <v>1095</v>
      </c>
      <c r="B1095" s="1" t="s">
        <v>11214</v>
      </c>
      <c r="C1095" t="s">
        <v>11215</v>
      </c>
      <c r="D1095" t="s">
        <v>15588</v>
      </c>
    </row>
    <row r="1096" spans="1:4" x14ac:dyDescent="0.25">
      <c r="A1096">
        <f t="shared" si="17"/>
        <v>1096</v>
      </c>
      <c r="B1096" s="1" t="s">
        <v>6843</v>
      </c>
      <c r="C1096" t="s">
        <v>6690</v>
      </c>
      <c r="D1096" t="s">
        <v>14539</v>
      </c>
    </row>
    <row r="1097" spans="1:4" x14ac:dyDescent="0.25">
      <c r="A1097">
        <f t="shared" si="17"/>
        <v>1097</v>
      </c>
      <c r="B1097" s="1" t="s">
        <v>5787</v>
      </c>
      <c r="C1097" t="s">
        <v>5761</v>
      </c>
      <c r="D1097" t="s">
        <v>14738</v>
      </c>
    </row>
    <row r="1098" spans="1:4" x14ac:dyDescent="0.25">
      <c r="A1098">
        <f t="shared" si="17"/>
        <v>1098</v>
      </c>
      <c r="B1098" s="1" t="s">
        <v>10</v>
      </c>
      <c r="C1098" t="s">
        <v>6338</v>
      </c>
      <c r="D1098" t="s">
        <v>14539</v>
      </c>
    </row>
    <row r="1099" spans="1:4" x14ac:dyDescent="0.25">
      <c r="A1099">
        <f t="shared" si="17"/>
        <v>1099</v>
      </c>
      <c r="B1099" s="1" t="s">
        <v>9956</v>
      </c>
      <c r="C1099" t="s">
        <v>9957</v>
      </c>
      <c r="D1099" t="s">
        <v>14522</v>
      </c>
    </row>
    <row r="1100" spans="1:4" x14ac:dyDescent="0.25">
      <c r="A1100">
        <f t="shared" si="17"/>
        <v>1100</v>
      </c>
      <c r="B1100" s="1" t="s">
        <v>10114</v>
      </c>
      <c r="C1100" t="s">
        <v>5761</v>
      </c>
      <c r="D1100" t="s">
        <v>14738</v>
      </c>
    </row>
    <row r="1101" spans="1:4" x14ac:dyDescent="0.25">
      <c r="A1101">
        <f t="shared" si="17"/>
        <v>1101</v>
      </c>
      <c r="B1101" s="1" t="s">
        <v>2553</v>
      </c>
      <c r="C1101" t="s">
        <v>244</v>
      </c>
      <c r="D1101" t="s">
        <v>15348</v>
      </c>
    </row>
    <row r="1102" spans="1:4" x14ac:dyDescent="0.25">
      <c r="A1102">
        <f t="shared" si="17"/>
        <v>1102</v>
      </c>
      <c r="B1102" s="1" t="s">
        <v>8688</v>
      </c>
      <c r="C1102" t="s">
        <v>2219</v>
      </c>
      <c r="D1102" t="s">
        <v>14477</v>
      </c>
    </row>
    <row r="1103" spans="1:4" x14ac:dyDescent="0.25">
      <c r="A1103">
        <f t="shared" si="17"/>
        <v>1103</v>
      </c>
      <c r="B1103" s="1" t="s">
        <v>13247</v>
      </c>
      <c r="C1103" t="s">
        <v>13248</v>
      </c>
      <c r="D1103" t="s">
        <v>15376</v>
      </c>
    </row>
    <row r="1104" spans="1:4" x14ac:dyDescent="0.25">
      <c r="A1104">
        <f t="shared" si="17"/>
        <v>1104</v>
      </c>
      <c r="B1104" s="1" t="s">
        <v>10991</v>
      </c>
      <c r="C1104" t="s">
        <v>5874</v>
      </c>
      <c r="D1104" t="s">
        <v>14522</v>
      </c>
    </row>
    <row r="1105" spans="1:4" x14ac:dyDescent="0.25">
      <c r="A1105">
        <f t="shared" si="17"/>
        <v>1105</v>
      </c>
      <c r="B1105" s="1" t="s">
        <v>1738</v>
      </c>
      <c r="C1105" t="s">
        <v>1737</v>
      </c>
      <c r="D1105" t="s">
        <v>14491</v>
      </c>
    </row>
    <row r="1106" spans="1:4" x14ac:dyDescent="0.25">
      <c r="A1106">
        <f t="shared" si="17"/>
        <v>1106</v>
      </c>
      <c r="B1106" s="1" t="s">
        <v>10539</v>
      </c>
      <c r="C1106" t="s">
        <v>1354</v>
      </c>
      <c r="D1106" t="s">
        <v>14727</v>
      </c>
    </row>
    <row r="1107" spans="1:4" x14ac:dyDescent="0.25">
      <c r="A1107">
        <f t="shared" si="17"/>
        <v>1107</v>
      </c>
      <c r="B1107" s="1" t="s">
        <v>1273</v>
      </c>
      <c r="C1107" t="s">
        <v>1274</v>
      </c>
      <c r="D1107" t="s">
        <v>15348</v>
      </c>
    </row>
    <row r="1108" spans="1:4" x14ac:dyDescent="0.25">
      <c r="A1108">
        <f t="shared" si="17"/>
        <v>1108</v>
      </c>
      <c r="B1108" s="1" t="s">
        <v>2549</v>
      </c>
      <c r="C1108" t="s">
        <v>2550</v>
      </c>
      <c r="D1108" t="s">
        <v>16044</v>
      </c>
    </row>
    <row r="1109" spans="1:4" x14ac:dyDescent="0.25">
      <c r="A1109">
        <f t="shared" si="17"/>
        <v>1109</v>
      </c>
      <c r="B1109" s="1" t="s">
        <v>14082</v>
      </c>
      <c r="C1109" t="s">
        <v>524</v>
      </c>
      <c r="D1109" t="s">
        <v>14478</v>
      </c>
    </row>
    <row r="1110" spans="1:4" x14ac:dyDescent="0.25">
      <c r="A1110">
        <f t="shared" si="17"/>
        <v>1110</v>
      </c>
      <c r="B1110" s="1" t="s">
        <v>3516</v>
      </c>
      <c r="C1110" t="s">
        <v>3296</v>
      </c>
      <c r="D1110" t="s">
        <v>14718</v>
      </c>
    </row>
    <row r="1111" spans="1:4" x14ac:dyDescent="0.25">
      <c r="A1111">
        <f t="shared" si="17"/>
        <v>1111</v>
      </c>
      <c r="B1111" s="1" t="s">
        <v>12401</v>
      </c>
      <c r="C1111" t="s">
        <v>1008</v>
      </c>
      <c r="D1111" t="s">
        <v>14690</v>
      </c>
    </row>
    <row r="1112" spans="1:4" x14ac:dyDescent="0.25">
      <c r="A1112">
        <f t="shared" si="17"/>
        <v>1112</v>
      </c>
      <c r="B1112" s="1" t="s">
        <v>11194</v>
      </c>
      <c r="C1112" t="s">
        <v>590</v>
      </c>
      <c r="D1112" t="s">
        <v>14441</v>
      </c>
    </row>
    <row r="1113" spans="1:4" x14ac:dyDescent="0.25">
      <c r="A1113">
        <f t="shared" si="17"/>
        <v>1113</v>
      </c>
      <c r="B1113" s="1" t="s">
        <v>11649</v>
      </c>
      <c r="C1113" t="s">
        <v>908</v>
      </c>
      <c r="D1113" t="s">
        <v>14441</v>
      </c>
    </row>
    <row r="1114" spans="1:4" x14ac:dyDescent="0.25">
      <c r="A1114">
        <f t="shared" si="17"/>
        <v>1114</v>
      </c>
      <c r="B1114" s="1" t="s">
        <v>4300</v>
      </c>
      <c r="C1114" t="s">
        <v>4301</v>
      </c>
      <c r="D1114" t="s">
        <v>15756</v>
      </c>
    </row>
    <row r="1115" spans="1:4" x14ac:dyDescent="0.25">
      <c r="A1115">
        <f t="shared" si="17"/>
        <v>1115</v>
      </c>
      <c r="B1115" s="1" t="s">
        <v>12963</v>
      </c>
      <c r="C1115" t="s">
        <v>4887</v>
      </c>
      <c r="D1115" t="s">
        <v>14727</v>
      </c>
    </row>
    <row r="1116" spans="1:4" x14ac:dyDescent="0.25">
      <c r="A1116">
        <f t="shared" si="17"/>
        <v>1116</v>
      </c>
      <c r="B1116" s="1" t="s">
        <v>5729</v>
      </c>
      <c r="C1116" t="s">
        <v>5730</v>
      </c>
      <c r="D1116" t="s">
        <v>14452</v>
      </c>
    </row>
    <row r="1117" spans="1:4" x14ac:dyDescent="0.25">
      <c r="A1117">
        <f t="shared" si="17"/>
        <v>1117</v>
      </c>
      <c r="B1117" s="1" t="s">
        <v>12629</v>
      </c>
      <c r="C1117" t="s">
        <v>9586</v>
      </c>
      <c r="D1117" t="s">
        <v>14519</v>
      </c>
    </row>
    <row r="1118" spans="1:4" x14ac:dyDescent="0.25">
      <c r="A1118">
        <f t="shared" si="17"/>
        <v>1118</v>
      </c>
      <c r="B1118" s="1" t="s">
        <v>10881</v>
      </c>
      <c r="C1118" t="s">
        <v>422</v>
      </c>
      <c r="D1118" t="s">
        <v>15815</v>
      </c>
    </row>
    <row r="1119" spans="1:4" x14ac:dyDescent="0.25">
      <c r="A1119">
        <f t="shared" si="17"/>
        <v>1119</v>
      </c>
      <c r="B1119" s="1" t="s">
        <v>7267</v>
      </c>
      <c r="C1119" t="s">
        <v>1530</v>
      </c>
      <c r="D1119" t="s">
        <v>14501</v>
      </c>
    </row>
    <row r="1120" spans="1:4" x14ac:dyDescent="0.25">
      <c r="A1120">
        <f t="shared" si="17"/>
        <v>1120</v>
      </c>
      <c r="B1120" s="1" t="s">
        <v>2019</v>
      </c>
      <c r="C1120" t="s">
        <v>2020</v>
      </c>
      <c r="D1120" t="s">
        <v>14784</v>
      </c>
    </row>
    <row r="1121" spans="1:4" x14ac:dyDescent="0.25">
      <c r="A1121">
        <f t="shared" si="17"/>
        <v>1121</v>
      </c>
      <c r="B1121" s="1" t="s">
        <v>5973</v>
      </c>
      <c r="C1121" t="s">
        <v>5974</v>
      </c>
      <c r="D1121" t="s">
        <v>14452</v>
      </c>
    </row>
    <row r="1122" spans="1:4" x14ac:dyDescent="0.25">
      <c r="A1122">
        <f t="shared" si="17"/>
        <v>1122</v>
      </c>
      <c r="B1122" s="1" t="s">
        <v>8868</v>
      </c>
      <c r="C1122" t="s">
        <v>718</v>
      </c>
      <c r="D1122" t="s">
        <v>14478</v>
      </c>
    </row>
    <row r="1123" spans="1:4" x14ac:dyDescent="0.25">
      <c r="A1123">
        <f t="shared" si="17"/>
        <v>1123</v>
      </c>
      <c r="B1123" s="1" t="s">
        <v>2213</v>
      </c>
      <c r="C1123" t="s">
        <v>839</v>
      </c>
      <c r="D1123" t="s">
        <v>15832</v>
      </c>
    </row>
    <row r="1124" spans="1:4" x14ac:dyDescent="0.25">
      <c r="A1124">
        <f t="shared" si="17"/>
        <v>1124</v>
      </c>
      <c r="B1124" s="1" t="s">
        <v>4260</v>
      </c>
      <c r="C1124" t="s">
        <v>4261</v>
      </c>
      <c r="D1124" t="s">
        <v>15105</v>
      </c>
    </row>
    <row r="1125" spans="1:4" x14ac:dyDescent="0.25">
      <c r="A1125">
        <f t="shared" si="17"/>
        <v>1125</v>
      </c>
      <c r="B1125" s="1" t="s">
        <v>2591</v>
      </c>
      <c r="C1125" t="s">
        <v>2592</v>
      </c>
      <c r="D1125" t="s">
        <v>15631</v>
      </c>
    </row>
    <row r="1126" spans="1:4" x14ac:dyDescent="0.25">
      <c r="A1126">
        <f t="shared" si="17"/>
        <v>1126</v>
      </c>
      <c r="B1126" s="1" t="s">
        <v>9435</v>
      </c>
      <c r="C1126" t="s">
        <v>9436</v>
      </c>
      <c r="D1126" t="s">
        <v>15601</v>
      </c>
    </row>
    <row r="1127" spans="1:4" x14ac:dyDescent="0.25">
      <c r="A1127">
        <f t="shared" si="17"/>
        <v>1127</v>
      </c>
      <c r="B1127" s="1" t="s">
        <v>1912</v>
      </c>
      <c r="C1127" t="s">
        <v>436</v>
      </c>
      <c r="D1127" t="s">
        <v>15726</v>
      </c>
    </row>
    <row r="1128" spans="1:4" x14ac:dyDescent="0.25">
      <c r="A1128">
        <f t="shared" si="17"/>
        <v>1128</v>
      </c>
      <c r="B1128" s="1" t="s">
        <v>12849</v>
      </c>
      <c r="C1128" t="s">
        <v>5191</v>
      </c>
      <c r="D1128" t="s">
        <v>14501</v>
      </c>
    </row>
    <row r="1129" spans="1:4" x14ac:dyDescent="0.25">
      <c r="A1129">
        <f t="shared" si="17"/>
        <v>1129</v>
      </c>
      <c r="B1129" s="1" t="s">
        <v>6394</v>
      </c>
      <c r="C1129" t="s">
        <v>4565</v>
      </c>
      <c r="D1129" t="s">
        <v>15285</v>
      </c>
    </row>
    <row r="1130" spans="1:4" x14ac:dyDescent="0.25">
      <c r="A1130">
        <f t="shared" si="17"/>
        <v>1130</v>
      </c>
      <c r="B1130" s="1" t="s">
        <v>7508</v>
      </c>
      <c r="C1130" t="s">
        <v>2765</v>
      </c>
      <c r="D1130" t="s">
        <v>14446</v>
      </c>
    </row>
    <row r="1131" spans="1:4" x14ac:dyDescent="0.25">
      <c r="A1131">
        <f t="shared" si="17"/>
        <v>1131</v>
      </c>
      <c r="B1131" s="1" t="s">
        <v>4264</v>
      </c>
      <c r="C1131" t="s">
        <v>12747</v>
      </c>
      <c r="D1131" t="s">
        <v>14441</v>
      </c>
    </row>
    <row r="1132" spans="1:4" x14ac:dyDescent="0.25">
      <c r="A1132">
        <f t="shared" si="17"/>
        <v>1132</v>
      </c>
      <c r="B1132" s="1" t="s">
        <v>8577</v>
      </c>
      <c r="C1132" t="s">
        <v>8578</v>
      </c>
      <c r="D1132" t="s">
        <v>14540</v>
      </c>
    </row>
    <row r="1133" spans="1:4" x14ac:dyDescent="0.25">
      <c r="A1133">
        <f t="shared" si="17"/>
        <v>1133</v>
      </c>
      <c r="B1133" s="1" t="s">
        <v>8624</v>
      </c>
      <c r="C1133" t="s">
        <v>8625</v>
      </c>
      <c r="D1133" t="s">
        <v>15105</v>
      </c>
    </row>
    <row r="1134" spans="1:4" x14ac:dyDescent="0.25">
      <c r="A1134">
        <f t="shared" si="17"/>
        <v>1134</v>
      </c>
      <c r="B1134" s="1" t="s">
        <v>1702</v>
      </c>
      <c r="C1134" t="s">
        <v>1703</v>
      </c>
      <c r="D1134" t="s">
        <v>14958</v>
      </c>
    </row>
    <row r="1135" spans="1:4" x14ac:dyDescent="0.25">
      <c r="A1135">
        <f t="shared" si="17"/>
        <v>1135</v>
      </c>
      <c r="B1135" s="1" t="s">
        <v>12098</v>
      </c>
      <c r="C1135" t="s">
        <v>5440</v>
      </c>
      <c r="D1135" t="s">
        <v>14871</v>
      </c>
    </row>
    <row r="1136" spans="1:4" x14ac:dyDescent="0.25">
      <c r="A1136">
        <f t="shared" si="17"/>
        <v>1136</v>
      </c>
      <c r="B1136" s="1" t="s">
        <v>2974</v>
      </c>
      <c r="C1136" t="s">
        <v>963</v>
      </c>
      <c r="D1136" t="s">
        <v>14660</v>
      </c>
    </row>
    <row r="1137" spans="1:4" x14ac:dyDescent="0.25">
      <c r="A1137">
        <f t="shared" si="17"/>
        <v>1137</v>
      </c>
      <c r="B1137" s="1" t="s">
        <v>3268</v>
      </c>
      <c r="C1137" t="s">
        <v>3245</v>
      </c>
      <c r="D1137" t="s">
        <v>14540</v>
      </c>
    </row>
    <row r="1138" spans="1:4" x14ac:dyDescent="0.25">
      <c r="A1138">
        <f t="shared" si="17"/>
        <v>1138</v>
      </c>
      <c r="B1138" s="1" t="s">
        <v>835</v>
      </c>
      <c r="C1138" t="s">
        <v>151</v>
      </c>
      <c r="D1138" t="s">
        <v>14737</v>
      </c>
    </row>
    <row r="1139" spans="1:4" x14ac:dyDescent="0.25">
      <c r="A1139">
        <f t="shared" si="17"/>
        <v>1139</v>
      </c>
      <c r="B1139" s="1" t="s">
        <v>8991</v>
      </c>
      <c r="C1139" t="s">
        <v>2216</v>
      </c>
      <c r="D1139" t="s">
        <v>14840</v>
      </c>
    </row>
    <row r="1140" spans="1:4" x14ac:dyDescent="0.25">
      <c r="A1140">
        <f t="shared" si="17"/>
        <v>1140</v>
      </c>
      <c r="B1140" s="1" t="s">
        <v>8549</v>
      </c>
      <c r="C1140" t="s">
        <v>7411</v>
      </c>
      <c r="D1140" t="s">
        <v>15387</v>
      </c>
    </row>
    <row r="1141" spans="1:4" x14ac:dyDescent="0.25">
      <c r="A1141">
        <f t="shared" si="17"/>
        <v>1141</v>
      </c>
      <c r="B1141" s="1" t="s">
        <v>11835</v>
      </c>
      <c r="C1141" t="s">
        <v>7793</v>
      </c>
      <c r="D1141" t="s">
        <v>14491</v>
      </c>
    </row>
    <row r="1142" spans="1:4" x14ac:dyDescent="0.25">
      <c r="A1142">
        <f t="shared" si="17"/>
        <v>1142</v>
      </c>
      <c r="B1142" s="1" t="s">
        <v>4353</v>
      </c>
      <c r="C1142" t="s">
        <v>4354</v>
      </c>
      <c r="D1142" t="s">
        <v>14539</v>
      </c>
    </row>
    <row r="1143" spans="1:4" x14ac:dyDescent="0.25">
      <c r="A1143">
        <f t="shared" si="17"/>
        <v>1143</v>
      </c>
      <c r="B1143" s="1" t="s">
        <v>9472</v>
      </c>
      <c r="C1143" t="s">
        <v>3686</v>
      </c>
      <c r="D1143" t="s">
        <v>15929</v>
      </c>
    </row>
    <row r="1144" spans="1:4" x14ac:dyDescent="0.25">
      <c r="A1144">
        <f t="shared" si="17"/>
        <v>1144</v>
      </c>
      <c r="B1144" s="1" t="s">
        <v>8573</v>
      </c>
      <c r="C1144" t="s">
        <v>389</v>
      </c>
      <c r="D1144" t="s">
        <v>14451</v>
      </c>
    </row>
    <row r="1145" spans="1:4" x14ac:dyDescent="0.25">
      <c r="A1145">
        <f t="shared" si="17"/>
        <v>1145</v>
      </c>
      <c r="B1145" s="1" t="s">
        <v>12951</v>
      </c>
      <c r="C1145" t="s">
        <v>2794</v>
      </c>
      <c r="D1145" t="s">
        <v>15353</v>
      </c>
    </row>
    <row r="1146" spans="1:4" x14ac:dyDescent="0.25">
      <c r="A1146">
        <f t="shared" si="17"/>
        <v>1146</v>
      </c>
      <c r="B1146" s="1" t="s">
        <v>8613</v>
      </c>
      <c r="C1146" t="s">
        <v>8614</v>
      </c>
      <c r="D1146" t="s">
        <v>14540</v>
      </c>
    </row>
    <row r="1147" spans="1:4" x14ac:dyDescent="0.25">
      <c r="A1147">
        <f t="shared" si="17"/>
        <v>1147</v>
      </c>
      <c r="B1147" s="1" t="s">
        <v>9249</v>
      </c>
      <c r="C1147" t="s">
        <v>9250</v>
      </c>
      <c r="D1147" t="s">
        <v>14689</v>
      </c>
    </row>
    <row r="1148" spans="1:4" x14ac:dyDescent="0.25">
      <c r="A1148">
        <f t="shared" si="17"/>
        <v>1148</v>
      </c>
      <c r="B1148" s="1" t="s">
        <v>13013</v>
      </c>
      <c r="C1148" t="s">
        <v>12141</v>
      </c>
      <c r="D1148" t="s">
        <v>14441</v>
      </c>
    </row>
    <row r="1149" spans="1:4" x14ac:dyDescent="0.25">
      <c r="A1149">
        <f t="shared" si="17"/>
        <v>1149</v>
      </c>
      <c r="B1149" s="1" t="s">
        <v>11451</v>
      </c>
      <c r="C1149" t="s">
        <v>1532</v>
      </c>
      <c r="D1149" t="s">
        <v>15238</v>
      </c>
    </row>
    <row r="1150" spans="1:4" x14ac:dyDescent="0.25">
      <c r="A1150">
        <f t="shared" si="17"/>
        <v>1150</v>
      </c>
      <c r="B1150" s="1" t="s">
        <v>14027</v>
      </c>
      <c r="C1150" t="s">
        <v>12584</v>
      </c>
      <c r="D1150" t="s">
        <v>14478</v>
      </c>
    </row>
    <row r="1151" spans="1:4" x14ac:dyDescent="0.25">
      <c r="A1151">
        <f t="shared" si="17"/>
        <v>1151</v>
      </c>
      <c r="B1151" s="1" t="s">
        <v>969</v>
      </c>
      <c r="C1151" t="s">
        <v>970</v>
      </c>
      <c r="D1151" t="s">
        <v>14478</v>
      </c>
    </row>
    <row r="1152" spans="1:4" x14ac:dyDescent="0.25">
      <c r="A1152">
        <f t="shared" si="17"/>
        <v>1152</v>
      </c>
      <c r="B1152" s="1" t="s">
        <v>13034</v>
      </c>
      <c r="C1152" t="s">
        <v>4218</v>
      </c>
      <c r="D1152" t="s">
        <v>15105</v>
      </c>
    </row>
    <row r="1153" spans="1:4" x14ac:dyDescent="0.25">
      <c r="A1153">
        <f t="shared" si="17"/>
        <v>1153</v>
      </c>
      <c r="B1153" s="1" t="s">
        <v>5676</v>
      </c>
      <c r="C1153" t="s">
        <v>4430</v>
      </c>
      <c r="D1153" t="s">
        <v>15103</v>
      </c>
    </row>
    <row r="1154" spans="1:4" x14ac:dyDescent="0.25">
      <c r="A1154">
        <f t="shared" ref="A1154:A1217" si="18">ROW(A1154)</f>
        <v>1154</v>
      </c>
      <c r="B1154" s="1" t="s">
        <v>8924</v>
      </c>
      <c r="C1154" t="s">
        <v>772</v>
      </c>
      <c r="D1154" t="s">
        <v>15107</v>
      </c>
    </row>
    <row r="1155" spans="1:4" x14ac:dyDescent="0.25">
      <c r="A1155">
        <f t="shared" si="18"/>
        <v>1155</v>
      </c>
      <c r="B1155" s="1" t="s">
        <v>5948</v>
      </c>
      <c r="C1155" t="s">
        <v>5947</v>
      </c>
      <c r="D1155" t="s">
        <v>14813</v>
      </c>
    </row>
    <row r="1156" spans="1:4" x14ac:dyDescent="0.25">
      <c r="A1156">
        <f t="shared" si="18"/>
        <v>1156</v>
      </c>
      <c r="B1156" s="1" t="s">
        <v>11812</v>
      </c>
      <c r="C1156" t="s">
        <v>1569</v>
      </c>
      <c r="D1156" t="s">
        <v>14540</v>
      </c>
    </row>
    <row r="1157" spans="1:4" x14ac:dyDescent="0.25">
      <c r="A1157">
        <f t="shared" si="18"/>
        <v>1157</v>
      </c>
      <c r="B1157" s="1" t="s">
        <v>11398</v>
      </c>
      <c r="C1157" t="s">
        <v>8959</v>
      </c>
      <c r="D1157" t="s">
        <v>14441</v>
      </c>
    </row>
    <row r="1158" spans="1:4" x14ac:dyDescent="0.25">
      <c r="A1158">
        <f t="shared" si="18"/>
        <v>1158</v>
      </c>
      <c r="B1158" s="1" t="s">
        <v>119</v>
      </c>
      <c r="C1158" t="s">
        <v>120</v>
      </c>
      <c r="D1158" t="s">
        <v>14658</v>
      </c>
    </row>
    <row r="1159" spans="1:4" x14ac:dyDescent="0.25">
      <c r="A1159">
        <f t="shared" si="18"/>
        <v>1159</v>
      </c>
      <c r="B1159" s="1" t="s">
        <v>11656</v>
      </c>
      <c r="C1159" t="s">
        <v>6309</v>
      </c>
      <c r="D1159" t="s">
        <v>14478</v>
      </c>
    </row>
    <row r="1160" spans="1:4" x14ac:dyDescent="0.25">
      <c r="A1160">
        <f t="shared" si="18"/>
        <v>1160</v>
      </c>
      <c r="B1160" s="1" t="s">
        <v>2700</v>
      </c>
      <c r="C1160" t="s">
        <v>511</v>
      </c>
      <c r="D1160" t="s">
        <v>15348</v>
      </c>
    </row>
    <row r="1161" spans="1:4" x14ac:dyDescent="0.25">
      <c r="A1161">
        <f t="shared" si="18"/>
        <v>1161</v>
      </c>
      <c r="B1161" s="1" t="s">
        <v>14242</v>
      </c>
      <c r="C1161" t="s">
        <v>14243</v>
      </c>
      <c r="D1161" t="s">
        <v>14519</v>
      </c>
    </row>
    <row r="1162" spans="1:4" x14ac:dyDescent="0.25">
      <c r="A1162">
        <f t="shared" si="18"/>
        <v>1162</v>
      </c>
      <c r="B1162" s="1" t="s">
        <v>10570</v>
      </c>
      <c r="C1162" t="s">
        <v>7231</v>
      </c>
      <c r="D1162" t="s">
        <v>14540</v>
      </c>
    </row>
    <row r="1163" spans="1:4" x14ac:dyDescent="0.25">
      <c r="A1163">
        <f t="shared" si="18"/>
        <v>1163</v>
      </c>
      <c r="B1163" s="1" t="s">
        <v>8005</v>
      </c>
      <c r="C1163" t="s">
        <v>8006</v>
      </c>
      <c r="D1163" t="s">
        <v>14541</v>
      </c>
    </row>
    <row r="1164" spans="1:4" x14ac:dyDescent="0.25">
      <c r="A1164">
        <f t="shared" si="18"/>
        <v>1164</v>
      </c>
      <c r="B1164" s="1" t="s">
        <v>7239</v>
      </c>
      <c r="C1164" t="s">
        <v>676</v>
      </c>
      <c r="D1164" t="s">
        <v>14542</v>
      </c>
    </row>
    <row r="1165" spans="1:4" x14ac:dyDescent="0.25">
      <c r="A1165">
        <f t="shared" si="18"/>
        <v>1165</v>
      </c>
      <c r="B1165" s="1" t="s">
        <v>631</v>
      </c>
      <c r="C1165" t="s">
        <v>632</v>
      </c>
      <c r="D1165" t="s">
        <v>14459</v>
      </c>
    </row>
    <row r="1166" spans="1:4" x14ac:dyDescent="0.25">
      <c r="A1166">
        <f t="shared" si="18"/>
        <v>1166</v>
      </c>
      <c r="B1166" s="1" t="s">
        <v>7397</v>
      </c>
      <c r="C1166" t="s">
        <v>7398</v>
      </c>
      <c r="D1166" t="s">
        <v>14478</v>
      </c>
    </row>
    <row r="1167" spans="1:4" x14ac:dyDescent="0.25">
      <c r="A1167">
        <f t="shared" si="18"/>
        <v>1167</v>
      </c>
      <c r="B1167" s="1" t="s">
        <v>11281</v>
      </c>
      <c r="C1167" t="s">
        <v>11282</v>
      </c>
      <c r="D1167" t="s">
        <v>15774</v>
      </c>
    </row>
    <row r="1168" spans="1:4" x14ac:dyDescent="0.25">
      <c r="A1168">
        <f t="shared" si="18"/>
        <v>1168</v>
      </c>
      <c r="B1168" s="1" t="s">
        <v>8258</v>
      </c>
      <c r="C1168" t="s">
        <v>8259</v>
      </c>
      <c r="D1168" t="s">
        <v>15905</v>
      </c>
    </row>
    <row r="1169" spans="1:4" x14ac:dyDescent="0.25">
      <c r="A1169">
        <f t="shared" si="18"/>
        <v>1169</v>
      </c>
      <c r="B1169" s="1" t="s">
        <v>6318</v>
      </c>
      <c r="C1169" t="s">
        <v>6319</v>
      </c>
      <c r="D1169" t="s">
        <v>15293</v>
      </c>
    </row>
    <row r="1170" spans="1:4" x14ac:dyDescent="0.25">
      <c r="A1170">
        <f t="shared" si="18"/>
        <v>1170</v>
      </c>
      <c r="B1170" s="1" t="s">
        <v>3836</v>
      </c>
      <c r="C1170" t="s">
        <v>1981</v>
      </c>
      <c r="D1170" t="s">
        <v>14522</v>
      </c>
    </row>
    <row r="1171" spans="1:4" x14ac:dyDescent="0.25">
      <c r="A1171">
        <f t="shared" si="18"/>
        <v>1171</v>
      </c>
      <c r="B1171" s="1" t="s">
        <v>1604</v>
      </c>
      <c r="C1171" t="s">
        <v>6750</v>
      </c>
      <c r="D1171" t="s">
        <v>15127</v>
      </c>
    </row>
    <row r="1172" spans="1:4" x14ac:dyDescent="0.25">
      <c r="A1172">
        <f t="shared" si="18"/>
        <v>1172</v>
      </c>
      <c r="B1172" s="1" t="s">
        <v>3263</v>
      </c>
      <c r="C1172" t="s">
        <v>524</v>
      </c>
      <c r="D1172" t="s">
        <v>14478</v>
      </c>
    </row>
    <row r="1173" spans="1:4" x14ac:dyDescent="0.25">
      <c r="A1173">
        <f t="shared" si="18"/>
        <v>1173</v>
      </c>
      <c r="B1173" s="1" t="s">
        <v>6241</v>
      </c>
      <c r="C1173" t="s">
        <v>3757</v>
      </c>
      <c r="D1173" t="s">
        <v>14441</v>
      </c>
    </row>
    <row r="1174" spans="1:4" x14ac:dyDescent="0.25">
      <c r="A1174">
        <f t="shared" si="18"/>
        <v>1174</v>
      </c>
      <c r="B1174" s="1" t="s">
        <v>10733</v>
      </c>
      <c r="C1174" t="s">
        <v>1085</v>
      </c>
      <c r="D1174" t="s">
        <v>14521</v>
      </c>
    </row>
    <row r="1175" spans="1:4" x14ac:dyDescent="0.25">
      <c r="A1175">
        <f t="shared" si="18"/>
        <v>1175</v>
      </c>
      <c r="B1175" s="1" t="s">
        <v>5641</v>
      </c>
      <c r="C1175" t="s">
        <v>3720</v>
      </c>
      <c r="D1175" t="s">
        <v>14577</v>
      </c>
    </row>
    <row r="1176" spans="1:4" x14ac:dyDescent="0.25">
      <c r="A1176">
        <f t="shared" si="18"/>
        <v>1176</v>
      </c>
      <c r="B1176" s="1" t="s">
        <v>2627</v>
      </c>
      <c r="C1176" t="s">
        <v>1205</v>
      </c>
      <c r="D1176" t="s">
        <v>15619</v>
      </c>
    </row>
    <row r="1177" spans="1:4" x14ac:dyDescent="0.25">
      <c r="A1177">
        <f t="shared" si="18"/>
        <v>1177</v>
      </c>
      <c r="B1177" s="1" t="s">
        <v>6899</v>
      </c>
      <c r="C1177" t="s">
        <v>6900</v>
      </c>
      <c r="D1177" t="s">
        <v>15401</v>
      </c>
    </row>
    <row r="1178" spans="1:4" x14ac:dyDescent="0.25">
      <c r="A1178">
        <f t="shared" si="18"/>
        <v>1178</v>
      </c>
      <c r="B1178" s="1" t="s">
        <v>10227</v>
      </c>
      <c r="C1178" t="s">
        <v>496</v>
      </c>
      <c r="D1178" t="s">
        <v>15588</v>
      </c>
    </row>
    <row r="1179" spans="1:4" x14ac:dyDescent="0.25">
      <c r="A1179">
        <f t="shared" si="18"/>
        <v>1179</v>
      </c>
      <c r="B1179" s="1" t="s">
        <v>4162</v>
      </c>
      <c r="C1179" t="s">
        <v>1711</v>
      </c>
      <c r="D1179" t="s">
        <v>14784</v>
      </c>
    </row>
    <row r="1180" spans="1:4" x14ac:dyDescent="0.25">
      <c r="A1180">
        <f t="shared" si="18"/>
        <v>1180</v>
      </c>
      <c r="B1180" s="1" t="s">
        <v>9182</v>
      </c>
      <c r="C1180" t="s">
        <v>9183</v>
      </c>
      <c r="D1180" t="s">
        <v>15348</v>
      </c>
    </row>
    <row r="1181" spans="1:4" x14ac:dyDescent="0.25">
      <c r="A1181">
        <f t="shared" si="18"/>
        <v>1181</v>
      </c>
      <c r="B1181" s="1" t="s">
        <v>4660</v>
      </c>
      <c r="C1181" t="s">
        <v>4661</v>
      </c>
      <c r="D1181" t="s">
        <v>15938</v>
      </c>
    </row>
    <row r="1182" spans="1:4" x14ac:dyDescent="0.25">
      <c r="A1182">
        <f t="shared" si="18"/>
        <v>1182</v>
      </c>
      <c r="B1182" s="1" t="s">
        <v>12348</v>
      </c>
      <c r="C1182" t="s">
        <v>12349</v>
      </c>
      <c r="D1182" t="s">
        <v>14475</v>
      </c>
    </row>
    <row r="1183" spans="1:4" x14ac:dyDescent="0.25">
      <c r="A1183">
        <f t="shared" si="18"/>
        <v>1183</v>
      </c>
      <c r="B1183" s="1" t="s">
        <v>65</v>
      </c>
      <c r="C1183" t="s">
        <v>66</v>
      </c>
      <c r="D1183" t="s">
        <v>14450</v>
      </c>
    </row>
    <row r="1184" spans="1:4" x14ac:dyDescent="0.25">
      <c r="A1184">
        <f t="shared" si="18"/>
        <v>1184</v>
      </c>
      <c r="B1184" s="1" t="s">
        <v>9190</v>
      </c>
      <c r="C1184" t="s">
        <v>6175</v>
      </c>
      <c r="D1184" t="s">
        <v>15103</v>
      </c>
    </row>
    <row r="1185" spans="1:4" x14ac:dyDescent="0.25">
      <c r="A1185">
        <f t="shared" si="18"/>
        <v>1185</v>
      </c>
      <c r="B1185" s="1" t="s">
        <v>3955</v>
      </c>
      <c r="C1185" t="s">
        <v>756</v>
      </c>
      <c r="D1185" t="s">
        <v>14450</v>
      </c>
    </row>
    <row r="1186" spans="1:4" x14ac:dyDescent="0.25">
      <c r="A1186">
        <f t="shared" si="18"/>
        <v>1186</v>
      </c>
      <c r="B1186" s="1" t="s">
        <v>13747</v>
      </c>
      <c r="C1186" t="s">
        <v>12321</v>
      </c>
      <c r="D1186" t="s">
        <v>14813</v>
      </c>
    </row>
    <row r="1187" spans="1:4" x14ac:dyDescent="0.25">
      <c r="A1187">
        <f t="shared" si="18"/>
        <v>1187</v>
      </c>
      <c r="B1187" s="1" t="s">
        <v>7202</v>
      </c>
      <c r="C1187" t="s">
        <v>5650</v>
      </c>
      <c r="D1187" t="s">
        <v>14600</v>
      </c>
    </row>
    <row r="1188" spans="1:4" x14ac:dyDescent="0.25">
      <c r="A1188">
        <f t="shared" si="18"/>
        <v>1188</v>
      </c>
      <c r="B1188" s="1" t="s">
        <v>3606</v>
      </c>
      <c r="C1188" t="s">
        <v>3607</v>
      </c>
      <c r="D1188" t="s">
        <v>15383</v>
      </c>
    </row>
    <row r="1189" spans="1:4" x14ac:dyDescent="0.25">
      <c r="A1189">
        <f t="shared" si="18"/>
        <v>1189</v>
      </c>
      <c r="B1189" s="1" t="s">
        <v>6316</v>
      </c>
      <c r="C1189" t="s">
        <v>6317</v>
      </c>
      <c r="D1189" t="s">
        <v>14519</v>
      </c>
    </row>
    <row r="1190" spans="1:4" x14ac:dyDescent="0.25">
      <c r="A1190">
        <f t="shared" si="18"/>
        <v>1190</v>
      </c>
      <c r="B1190" s="1" t="s">
        <v>12322</v>
      </c>
      <c r="C1190" t="s">
        <v>12323</v>
      </c>
      <c r="D1190" t="s">
        <v>14478</v>
      </c>
    </row>
    <row r="1191" spans="1:4" x14ac:dyDescent="0.25">
      <c r="A1191">
        <f t="shared" si="18"/>
        <v>1191</v>
      </c>
      <c r="B1191" s="1" t="s">
        <v>13683</v>
      </c>
      <c r="C1191" t="s">
        <v>1919</v>
      </c>
      <c r="D1191" t="s">
        <v>14501</v>
      </c>
    </row>
    <row r="1192" spans="1:4" x14ac:dyDescent="0.25">
      <c r="A1192">
        <f t="shared" si="18"/>
        <v>1192</v>
      </c>
      <c r="B1192" s="1" t="s">
        <v>2836</v>
      </c>
      <c r="C1192" t="s">
        <v>1225</v>
      </c>
      <c r="D1192" t="s">
        <v>14545</v>
      </c>
    </row>
    <row r="1193" spans="1:4" x14ac:dyDescent="0.25">
      <c r="A1193">
        <f t="shared" si="18"/>
        <v>1193</v>
      </c>
      <c r="B1193" s="1" t="s">
        <v>12601</v>
      </c>
      <c r="C1193" t="s">
        <v>518</v>
      </c>
      <c r="D1193" t="s">
        <v>14478</v>
      </c>
    </row>
    <row r="1194" spans="1:4" x14ac:dyDescent="0.25">
      <c r="A1194">
        <f t="shared" si="18"/>
        <v>1194</v>
      </c>
      <c r="B1194" s="1" t="s">
        <v>1758</v>
      </c>
      <c r="C1194" t="s">
        <v>590</v>
      </c>
      <c r="D1194" t="s">
        <v>14473</v>
      </c>
    </row>
    <row r="1195" spans="1:4" x14ac:dyDescent="0.25">
      <c r="A1195">
        <f t="shared" si="18"/>
        <v>1195</v>
      </c>
      <c r="B1195" s="1" t="s">
        <v>510</v>
      </c>
      <c r="C1195" t="s">
        <v>511</v>
      </c>
      <c r="D1195" t="s">
        <v>15588</v>
      </c>
    </row>
    <row r="1196" spans="1:4" x14ac:dyDescent="0.25">
      <c r="A1196">
        <f t="shared" si="18"/>
        <v>1196</v>
      </c>
      <c r="B1196" s="1" t="s">
        <v>4999</v>
      </c>
      <c r="C1196" t="s">
        <v>636</v>
      </c>
      <c r="D1196" t="s">
        <v>15703</v>
      </c>
    </row>
    <row r="1197" spans="1:4" x14ac:dyDescent="0.25">
      <c r="A1197">
        <f t="shared" si="18"/>
        <v>1197</v>
      </c>
      <c r="B1197" s="1" t="s">
        <v>4615</v>
      </c>
      <c r="C1197" t="s">
        <v>5022</v>
      </c>
      <c r="D1197" t="s">
        <v>14590</v>
      </c>
    </row>
    <row r="1198" spans="1:4" x14ac:dyDescent="0.25">
      <c r="A1198">
        <f t="shared" si="18"/>
        <v>1198</v>
      </c>
      <c r="B1198" s="1" t="s">
        <v>7943</v>
      </c>
      <c r="C1198" t="s">
        <v>7944</v>
      </c>
      <c r="D1198" t="s">
        <v>16064</v>
      </c>
    </row>
    <row r="1199" spans="1:4" x14ac:dyDescent="0.25">
      <c r="A1199">
        <f t="shared" si="18"/>
        <v>1199</v>
      </c>
      <c r="B1199" s="1" t="s">
        <v>702</v>
      </c>
      <c r="C1199" t="s">
        <v>566</v>
      </c>
      <c r="D1199" t="s">
        <v>14537</v>
      </c>
    </row>
    <row r="1200" spans="1:4" x14ac:dyDescent="0.25">
      <c r="A1200">
        <f t="shared" si="18"/>
        <v>1200</v>
      </c>
      <c r="B1200" s="1" t="s">
        <v>10203</v>
      </c>
      <c r="C1200" t="s">
        <v>1456</v>
      </c>
      <c r="D1200" t="s">
        <v>14446</v>
      </c>
    </row>
    <row r="1201" spans="1:4" x14ac:dyDescent="0.25">
      <c r="A1201">
        <f t="shared" si="18"/>
        <v>1201</v>
      </c>
      <c r="B1201" s="1" t="s">
        <v>1285</v>
      </c>
      <c r="C1201" t="s">
        <v>173</v>
      </c>
      <c r="D1201" t="s">
        <v>14451</v>
      </c>
    </row>
    <row r="1202" spans="1:4" x14ac:dyDescent="0.25">
      <c r="A1202">
        <f t="shared" si="18"/>
        <v>1202</v>
      </c>
      <c r="B1202" s="1" t="s">
        <v>9290</v>
      </c>
      <c r="C1202" t="s">
        <v>2147</v>
      </c>
      <c r="D1202" t="s">
        <v>14977</v>
      </c>
    </row>
    <row r="1203" spans="1:4" x14ac:dyDescent="0.25">
      <c r="A1203">
        <f t="shared" si="18"/>
        <v>1203</v>
      </c>
      <c r="B1203" s="1" t="s">
        <v>453</v>
      </c>
      <c r="C1203" t="s">
        <v>389</v>
      </c>
      <c r="D1203" t="s">
        <v>14478</v>
      </c>
    </row>
    <row r="1204" spans="1:4" x14ac:dyDescent="0.25">
      <c r="A1204">
        <f t="shared" si="18"/>
        <v>1204</v>
      </c>
      <c r="B1204" s="1" t="s">
        <v>2372</v>
      </c>
      <c r="C1204" t="s">
        <v>1194</v>
      </c>
      <c r="D1204" t="s">
        <v>14521</v>
      </c>
    </row>
    <row r="1205" spans="1:4" x14ac:dyDescent="0.25">
      <c r="A1205">
        <f t="shared" si="18"/>
        <v>1205</v>
      </c>
      <c r="B1205" s="1" t="s">
        <v>8187</v>
      </c>
      <c r="C1205" t="s">
        <v>1872</v>
      </c>
      <c r="D1205" t="s">
        <v>15072</v>
      </c>
    </row>
    <row r="1206" spans="1:4" x14ac:dyDescent="0.25">
      <c r="A1206">
        <f t="shared" si="18"/>
        <v>1206</v>
      </c>
      <c r="B1206" s="1" t="s">
        <v>5642</v>
      </c>
      <c r="C1206" t="s">
        <v>5643</v>
      </c>
      <c r="D1206" t="s">
        <v>14522</v>
      </c>
    </row>
    <row r="1207" spans="1:4" x14ac:dyDescent="0.25">
      <c r="A1207">
        <f t="shared" si="18"/>
        <v>1207</v>
      </c>
      <c r="B1207" s="1" t="s">
        <v>4057</v>
      </c>
      <c r="C1207" t="s">
        <v>1244</v>
      </c>
      <c r="D1207" t="s">
        <v>14508</v>
      </c>
    </row>
    <row r="1208" spans="1:4" x14ac:dyDescent="0.25">
      <c r="A1208">
        <f t="shared" si="18"/>
        <v>1208</v>
      </c>
      <c r="B1208" s="1" t="s">
        <v>6260</v>
      </c>
      <c r="C1208" t="s">
        <v>2387</v>
      </c>
      <c r="D1208" t="s">
        <v>14737</v>
      </c>
    </row>
    <row r="1209" spans="1:4" x14ac:dyDescent="0.25">
      <c r="A1209">
        <f t="shared" si="18"/>
        <v>1209</v>
      </c>
      <c r="B1209" s="1" t="s">
        <v>11190</v>
      </c>
      <c r="C1209" t="s">
        <v>1057</v>
      </c>
      <c r="D1209" t="s">
        <v>14511</v>
      </c>
    </row>
    <row r="1210" spans="1:4" x14ac:dyDescent="0.25">
      <c r="A1210">
        <f t="shared" si="18"/>
        <v>1210</v>
      </c>
      <c r="B1210" s="1" t="s">
        <v>10342</v>
      </c>
      <c r="C1210" t="s">
        <v>1839</v>
      </c>
      <c r="D1210" t="s">
        <v>14485</v>
      </c>
    </row>
    <row r="1211" spans="1:4" x14ac:dyDescent="0.25">
      <c r="A1211">
        <f t="shared" si="18"/>
        <v>1211</v>
      </c>
      <c r="B1211" s="1" t="s">
        <v>312</v>
      </c>
      <c r="C1211" t="s">
        <v>138</v>
      </c>
      <c r="D1211" t="s">
        <v>14450</v>
      </c>
    </row>
    <row r="1212" spans="1:4" x14ac:dyDescent="0.25">
      <c r="A1212">
        <f t="shared" si="18"/>
        <v>1212</v>
      </c>
      <c r="B1212" s="1" t="s">
        <v>5563</v>
      </c>
      <c r="C1212" t="s">
        <v>4733</v>
      </c>
      <c r="D1212" t="s">
        <v>14520</v>
      </c>
    </row>
    <row r="1213" spans="1:4" x14ac:dyDescent="0.25">
      <c r="A1213">
        <f t="shared" si="18"/>
        <v>1213</v>
      </c>
      <c r="B1213" s="1" t="s">
        <v>11543</v>
      </c>
      <c r="C1213" t="s">
        <v>11544</v>
      </c>
      <c r="D1213" t="s">
        <v>14441</v>
      </c>
    </row>
    <row r="1214" spans="1:4" x14ac:dyDescent="0.25">
      <c r="A1214">
        <f t="shared" si="18"/>
        <v>1214</v>
      </c>
      <c r="B1214" s="1" t="s">
        <v>3915</v>
      </c>
      <c r="C1214" t="s">
        <v>3916</v>
      </c>
      <c r="D1214" t="s">
        <v>14478</v>
      </c>
    </row>
    <row r="1215" spans="1:4" x14ac:dyDescent="0.25">
      <c r="A1215">
        <f t="shared" si="18"/>
        <v>1215</v>
      </c>
      <c r="B1215" s="1" t="s">
        <v>8183</v>
      </c>
      <c r="C1215" t="s">
        <v>1850</v>
      </c>
      <c r="D1215" t="s">
        <v>14522</v>
      </c>
    </row>
    <row r="1216" spans="1:4" x14ac:dyDescent="0.25">
      <c r="A1216">
        <f t="shared" si="18"/>
        <v>1216</v>
      </c>
      <c r="B1216" s="1" t="s">
        <v>6522</v>
      </c>
      <c r="C1216" t="s">
        <v>6523</v>
      </c>
      <c r="D1216" t="s">
        <v>15214</v>
      </c>
    </row>
    <row r="1217" spans="1:4" x14ac:dyDescent="0.25">
      <c r="A1217">
        <f t="shared" si="18"/>
        <v>1217</v>
      </c>
      <c r="B1217" s="1" t="s">
        <v>3682</v>
      </c>
      <c r="C1217" t="s">
        <v>3683</v>
      </c>
      <c r="D1217" t="s">
        <v>14492</v>
      </c>
    </row>
    <row r="1218" spans="1:4" x14ac:dyDescent="0.25">
      <c r="A1218">
        <f t="shared" ref="A1218:A1281" si="19">ROW(A1218)</f>
        <v>1218</v>
      </c>
      <c r="B1218" s="1" t="s">
        <v>282</v>
      </c>
      <c r="C1218" t="s">
        <v>283</v>
      </c>
      <c r="D1218" t="s">
        <v>14871</v>
      </c>
    </row>
    <row r="1219" spans="1:4" x14ac:dyDescent="0.25">
      <c r="A1219">
        <f t="shared" si="19"/>
        <v>1219</v>
      </c>
      <c r="B1219" s="1" t="s">
        <v>7190</v>
      </c>
      <c r="C1219" t="s">
        <v>7191</v>
      </c>
      <c r="D1219" t="s">
        <v>14450</v>
      </c>
    </row>
    <row r="1220" spans="1:4" x14ac:dyDescent="0.25">
      <c r="A1220">
        <f t="shared" si="19"/>
        <v>1220</v>
      </c>
      <c r="B1220" s="1" t="s">
        <v>7657</v>
      </c>
      <c r="C1220" t="s">
        <v>7658</v>
      </c>
      <c r="D1220" t="s">
        <v>15248</v>
      </c>
    </row>
    <row r="1221" spans="1:4" x14ac:dyDescent="0.25">
      <c r="A1221">
        <f t="shared" si="19"/>
        <v>1221</v>
      </c>
      <c r="B1221" s="1" t="s">
        <v>10820</v>
      </c>
      <c r="C1221" t="s">
        <v>10821</v>
      </c>
      <c r="D1221" t="s">
        <v>14478</v>
      </c>
    </row>
    <row r="1222" spans="1:4" x14ac:dyDescent="0.25">
      <c r="A1222">
        <f t="shared" si="19"/>
        <v>1222</v>
      </c>
      <c r="B1222" s="1" t="s">
        <v>1304</v>
      </c>
      <c r="C1222" t="s">
        <v>205</v>
      </c>
      <c r="D1222" t="s">
        <v>14478</v>
      </c>
    </row>
    <row r="1223" spans="1:4" x14ac:dyDescent="0.25">
      <c r="A1223">
        <f t="shared" si="19"/>
        <v>1223</v>
      </c>
      <c r="B1223" s="1" t="s">
        <v>358</v>
      </c>
      <c r="C1223" t="s">
        <v>151</v>
      </c>
      <c r="D1223" t="s">
        <v>14521</v>
      </c>
    </row>
    <row r="1224" spans="1:4" x14ac:dyDescent="0.25">
      <c r="A1224">
        <f t="shared" si="19"/>
        <v>1224</v>
      </c>
      <c r="B1224" s="1" t="s">
        <v>11944</v>
      </c>
      <c r="C1224" t="s">
        <v>8099</v>
      </c>
      <c r="D1224" t="s">
        <v>14478</v>
      </c>
    </row>
    <row r="1225" spans="1:4" x14ac:dyDescent="0.25">
      <c r="A1225">
        <f t="shared" si="19"/>
        <v>1225</v>
      </c>
      <c r="B1225" s="1" t="s">
        <v>7614</v>
      </c>
      <c r="C1225" t="s">
        <v>256</v>
      </c>
      <c r="D1225" t="s">
        <v>14446</v>
      </c>
    </row>
    <row r="1226" spans="1:4" x14ac:dyDescent="0.25">
      <c r="A1226">
        <f t="shared" si="19"/>
        <v>1226</v>
      </c>
      <c r="B1226" s="1" t="s">
        <v>11820</v>
      </c>
      <c r="C1226" t="s">
        <v>11821</v>
      </c>
      <c r="D1226" t="s">
        <v>14451</v>
      </c>
    </row>
    <row r="1227" spans="1:4" x14ac:dyDescent="0.25">
      <c r="A1227">
        <f t="shared" si="19"/>
        <v>1227</v>
      </c>
      <c r="B1227" s="1" t="s">
        <v>7926</v>
      </c>
      <c r="C1227" t="s">
        <v>6010</v>
      </c>
      <c r="D1227" t="s">
        <v>14491</v>
      </c>
    </row>
    <row r="1228" spans="1:4" x14ac:dyDescent="0.25">
      <c r="A1228">
        <f t="shared" si="19"/>
        <v>1228</v>
      </c>
      <c r="B1228" s="1" t="s">
        <v>3259</v>
      </c>
      <c r="C1228" t="s">
        <v>3250</v>
      </c>
      <c r="D1228" t="s">
        <v>15239</v>
      </c>
    </row>
    <row r="1229" spans="1:4" x14ac:dyDescent="0.25">
      <c r="A1229">
        <f t="shared" si="19"/>
        <v>1229</v>
      </c>
      <c r="B1229" s="1" t="s">
        <v>12654</v>
      </c>
      <c r="C1229" t="s">
        <v>12655</v>
      </c>
      <c r="D1229" t="s">
        <v>14732</v>
      </c>
    </row>
    <row r="1230" spans="1:4" x14ac:dyDescent="0.25">
      <c r="A1230">
        <f t="shared" si="19"/>
        <v>1230</v>
      </c>
      <c r="B1230" s="1" t="s">
        <v>3218</v>
      </c>
      <c r="C1230" t="s">
        <v>2168</v>
      </c>
      <c r="D1230" t="s">
        <v>15252</v>
      </c>
    </row>
    <row r="1231" spans="1:4" x14ac:dyDescent="0.25">
      <c r="A1231">
        <f t="shared" si="19"/>
        <v>1231</v>
      </c>
      <c r="B1231" s="1" t="s">
        <v>7672</v>
      </c>
      <c r="C1231" t="s">
        <v>3296</v>
      </c>
      <c r="D1231" t="s">
        <v>14723</v>
      </c>
    </row>
    <row r="1232" spans="1:4" x14ac:dyDescent="0.25">
      <c r="A1232">
        <f t="shared" si="19"/>
        <v>1232</v>
      </c>
      <c r="B1232" s="1" t="s">
        <v>3247</v>
      </c>
      <c r="C1232" t="s">
        <v>1194</v>
      </c>
      <c r="D1232" t="s">
        <v>14542</v>
      </c>
    </row>
    <row r="1233" spans="1:4" x14ac:dyDescent="0.25">
      <c r="A1233">
        <f t="shared" si="19"/>
        <v>1233</v>
      </c>
      <c r="B1233" s="1" t="s">
        <v>12621</v>
      </c>
      <c r="C1233" t="s">
        <v>12622</v>
      </c>
      <c r="D1233" t="s">
        <v>14519</v>
      </c>
    </row>
    <row r="1234" spans="1:4" x14ac:dyDescent="0.25">
      <c r="A1234">
        <f t="shared" si="19"/>
        <v>1234</v>
      </c>
      <c r="B1234" s="1" t="s">
        <v>3211</v>
      </c>
      <c r="C1234" t="s">
        <v>3212</v>
      </c>
      <c r="D1234" t="s">
        <v>14871</v>
      </c>
    </row>
    <row r="1235" spans="1:4" x14ac:dyDescent="0.25">
      <c r="A1235">
        <f t="shared" si="19"/>
        <v>1235</v>
      </c>
      <c r="B1235" s="1" t="s">
        <v>2540</v>
      </c>
      <c r="C1235" t="s">
        <v>2541</v>
      </c>
      <c r="D1235" t="s">
        <v>14441</v>
      </c>
    </row>
    <row r="1236" spans="1:4" x14ac:dyDescent="0.25">
      <c r="A1236">
        <f t="shared" si="19"/>
        <v>1236</v>
      </c>
      <c r="B1236" s="1" t="s">
        <v>7360</v>
      </c>
      <c r="C1236" t="s">
        <v>1475</v>
      </c>
      <c r="D1236" t="s">
        <v>15387</v>
      </c>
    </row>
    <row r="1237" spans="1:4" x14ac:dyDescent="0.25">
      <c r="A1237">
        <f t="shared" si="19"/>
        <v>1237</v>
      </c>
      <c r="B1237" s="1" t="s">
        <v>10537</v>
      </c>
      <c r="C1237" t="s">
        <v>1354</v>
      </c>
      <c r="D1237" t="s">
        <v>14689</v>
      </c>
    </row>
    <row r="1238" spans="1:4" x14ac:dyDescent="0.25">
      <c r="A1238">
        <f t="shared" si="19"/>
        <v>1238</v>
      </c>
      <c r="B1238" s="1" t="s">
        <v>1065</v>
      </c>
      <c r="C1238" t="s">
        <v>244</v>
      </c>
      <c r="D1238" t="s">
        <v>15680</v>
      </c>
    </row>
    <row r="1239" spans="1:4" x14ac:dyDescent="0.25">
      <c r="A1239">
        <f t="shared" si="19"/>
        <v>1239</v>
      </c>
      <c r="B1239" s="1" t="s">
        <v>3106</v>
      </c>
      <c r="C1239" t="s">
        <v>2290</v>
      </c>
      <c r="D1239" t="s">
        <v>14446</v>
      </c>
    </row>
    <row r="1240" spans="1:4" x14ac:dyDescent="0.25">
      <c r="A1240">
        <f t="shared" si="19"/>
        <v>1240</v>
      </c>
      <c r="B1240" s="1" t="s">
        <v>11454</v>
      </c>
      <c r="C1240" t="s">
        <v>11455</v>
      </c>
      <c r="D1240" t="s">
        <v>14539</v>
      </c>
    </row>
    <row r="1241" spans="1:4" x14ac:dyDescent="0.25">
      <c r="A1241">
        <f t="shared" si="19"/>
        <v>1241</v>
      </c>
      <c r="B1241" s="1" t="s">
        <v>3235</v>
      </c>
      <c r="C1241" t="s">
        <v>3236</v>
      </c>
      <c r="D1241" t="s">
        <v>15105</v>
      </c>
    </row>
    <row r="1242" spans="1:4" x14ac:dyDescent="0.25">
      <c r="A1242">
        <f t="shared" si="19"/>
        <v>1242</v>
      </c>
      <c r="B1242" s="1" t="s">
        <v>1348</v>
      </c>
      <c r="C1242" t="s">
        <v>1349</v>
      </c>
      <c r="D1242" t="s">
        <v>14671</v>
      </c>
    </row>
    <row r="1243" spans="1:4" x14ac:dyDescent="0.25">
      <c r="A1243">
        <f t="shared" si="19"/>
        <v>1243</v>
      </c>
      <c r="B1243" s="1" t="s">
        <v>1745</v>
      </c>
      <c r="C1243" t="s">
        <v>1746</v>
      </c>
      <c r="D1243" t="s">
        <v>14452</v>
      </c>
    </row>
    <row r="1244" spans="1:4" x14ac:dyDescent="0.25">
      <c r="A1244">
        <f t="shared" si="19"/>
        <v>1244</v>
      </c>
      <c r="B1244" s="1" t="s">
        <v>25</v>
      </c>
      <c r="C1244" t="s">
        <v>12886</v>
      </c>
      <c r="D1244" t="s">
        <v>14501</v>
      </c>
    </row>
    <row r="1245" spans="1:4" x14ac:dyDescent="0.25">
      <c r="A1245">
        <f t="shared" si="19"/>
        <v>1245</v>
      </c>
      <c r="B1245" s="1" t="s">
        <v>10471</v>
      </c>
      <c r="C1245" t="s">
        <v>2930</v>
      </c>
      <c r="D1245" t="s">
        <v>14446</v>
      </c>
    </row>
    <row r="1246" spans="1:4" x14ac:dyDescent="0.25">
      <c r="A1246">
        <f t="shared" si="19"/>
        <v>1246</v>
      </c>
      <c r="B1246" s="1" t="s">
        <v>796</v>
      </c>
      <c r="C1246" t="s">
        <v>797</v>
      </c>
      <c r="D1246" t="s">
        <v>14451</v>
      </c>
    </row>
    <row r="1247" spans="1:4" x14ac:dyDescent="0.25">
      <c r="A1247">
        <f t="shared" si="19"/>
        <v>1247</v>
      </c>
      <c r="B1247" s="1" t="s">
        <v>2927</v>
      </c>
      <c r="C1247" t="s">
        <v>2928</v>
      </c>
      <c r="D1247" t="s">
        <v>14451</v>
      </c>
    </row>
    <row r="1248" spans="1:4" x14ac:dyDescent="0.25">
      <c r="A1248">
        <f t="shared" si="19"/>
        <v>1248</v>
      </c>
      <c r="B1248" s="1" t="s">
        <v>4543</v>
      </c>
      <c r="C1248" t="s">
        <v>2996</v>
      </c>
      <c r="D1248" t="s">
        <v>14451</v>
      </c>
    </row>
    <row r="1249" spans="1:4" x14ac:dyDescent="0.25">
      <c r="A1249">
        <f t="shared" si="19"/>
        <v>1249</v>
      </c>
      <c r="B1249" s="1" t="s">
        <v>3855</v>
      </c>
      <c r="C1249" t="s">
        <v>2351</v>
      </c>
      <c r="D1249" t="s">
        <v>14446</v>
      </c>
    </row>
    <row r="1250" spans="1:4" x14ac:dyDescent="0.25">
      <c r="A1250">
        <f t="shared" si="19"/>
        <v>1250</v>
      </c>
      <c r="B1250" s="1" t="s">
        <v>9577</v>
      </c>
      <c r="C1250" t="s">
        <v>459</v>
      </c>
      <c r="D1250" t="s">
        <v>14491</v>
      </c>
    </row>
    <row r="1251" spans="1:4" x14ac:dyDescent="0.25">
      <c r="A1251">
        <f t="shared" si="19"/>
        <v>1251</v>
      </c>
      <c r="B1251" s="1" t="s">
        <v>1182</v>
      </c>
      <c r="C1251" t="s">
        <v>704</v>
      </c>
      <c r="D1251" t="s">
        <v>14783</v>
      </c>
    </row>
    <row r="1252" spans="1:4" x14ac:dyDescent="0.25">
      <c r="A1252">
        <f t="shared" si="19"/>
        <v>1252</v>
      </c>
      <c r="B1252" s="1" t="s">
        <v>7828</v>
      </c>
      <c r="C1252" t="s">
        <v>2645</v>
      </c>
      <c r="D1252" t="s">
        <v>15354</v>
      </c>
    </row>
    <row r="1253" spans="1:4" x14ac:dyDescent="0.25">
      <c r="A1253">
        <f t="shared" si="19"/>
        <v>1253</v>
      </c>
      <c r="B1253" s="1" t="s">
        <v>12656</v>
      </c>
      <c r="C1253" t="s">
        <v>2099</v>
      </c>
      <c r="D1253" t="s">
        <v>15669</v>
      </c>
    </row>
    <row r="1254" spans="1:4" x14ac:dyDescent="0.25">
      <c r="A1254">
        <f t="shared" si="19"/>
        <v>1254</v>
      </c>
      <c r="B1254" s="1" t="s">
        <v>12461</v>
      </c>
      <c r="C1254" t="s">
        <v>5002</v>
      </c>
      <c r="D1254" t="s">
        <v>15905</v>
      </c>
    </row>
    <row r="1255" spans="1:4" x14ac:dyDescent="0.25">
      <c r="A1255">
        <f t="shared" si="19"/>
        <v>1255</v>
      </c>
      <c r="B1255" s="1" t="s">
        <v>3802</v>
      </c>
      <c r="C1255" t="s">
        <v>2975</v>
      </c>
      <c r="D1255" t="s">
        <v>14451</v>
      </c>
    </row>
    <row r="1256" spans="1:4" x14ac:dyDescent="0.25">
      <c r="A1256">
        <f t="shared" si="19"/>
        <v>1256</v>
      </c>
      <c r="B1256" s="1" t="s">
        <v>6701</v>
      </c>
      <c r="C1256" t="s">
        <v>6702</v>
      </c>
      <c r="D1256" t="s">
        <v>14446</v>
      </c>
    </row>
    <row r="1257" spans="1:4" x14ac:dyDescent="0.25">
      <c r="A1257">
        <f t="shared" si="19"/>
        <v>1257</v>
      </c>
      <c r="B1257" s="1" t="s">
        <v>3302</v>
      </c>
      <c r="C1257" t="s">
        <v>1772</v>
      </c>
      <c r="D1257" t="s">
        <v>14520</v>
      </c>
    </row>
    <row r="1258" spans="1:4" x14ac:dyDescent="0.25">
      <c r="A1258">
        <f t="shared" si="19"/>
        <v>1258</v>
      </c>
      <c r="B1258" s="1" t="s">
        <v>5795</v>
      </c>
      <c r="C1258" t="s">
        <v>3245</v>
      </c>
      <c r="D1258" t="s">
        <v>14544</v>
      </c>
    </row>
    <row r="1259" spans="1:4" x14ac:dyDescent="0.25">
      <c r="A1259">
        <f t="shared" si="19"/>
        <v>1259</v>
      </c>
      <c r="B1259" s="1" t="s">
        <v>5119</v>
      </c>
      <c r="C1259" t="s">
        <v>830</v>
      </c>
      <c r="D1259" t="s">
        <v>14970</v>
      </c>
    </row>
    <row r="1260" spans="1:4" x14ac:dyDescent="0.25">
      <c r="A1260">
        <f t="shared" si="19"/>
        <v>1260</v>
      </c>
      <c r="B1260" s="1" t="s">
        <v>4413</v>
      </c>
      <c r="C1260" t="s">
        <v>2892</v>
      </c>
      <c r="D1260" t="s">
        <v>14542</v>
      </c>
    </row>
    <row r="1261" spans="1:4" x14ac:dyDescent="0.25">
      <c r="A1261">
        <f t="shared" si="19"/>
        <v>1261</v>
      </c>
      <c r="B1261" s="1" t="s">
        <v>6856</v>
      </c>
      <c r="C1261" t="s">
        <v>6767</v>
      </c>
      <c r="D1261" t="s">
        <v>14539</v>
      </c>
    </row>
    <row r="1262" spans="1:4" x14ac:dyDescent="0.25">
      <c r="A1262">
        <f t="shared" si="19"/>
        <v>1262</v>
      </c>
      <c r="B1262" s="1" t="s">
        <v>5740</v>
      </c>
      <c r="C1262" t="s">
        <v>5735</v>
      </c>
      <c r="D1262" t="s">
        <v>14540</v>
      </c>
    </row>
    <row r="1263" spans="1:4" x14ac:dyDescent="0.25">
      <c r="A1263">
        <f t="shared" si="19"/>
        <v>1263</v>
      </c>
      <c r="B1263" s="1" t="s">
        <v>1736</v>
      </c>
      <c r="C1263" t="s">
        <v>1737</v>
      </c>
      <c r="D1263" t="s">
        <v>14544</v>
      </c>
    </row>
    <row r="1264" spans="1:4" x14ac:dyDescent="0.25">
      <c r="A1264">
        <f t="shared" si="19"/>
        <v>1264</v>
      </c>
      <c r="B1264" s="1" t="s">
        <v>8735</v>
      </c>
      <c r="C1264" t="s">
        <v>7965</v>
      </c>
      <c r="D1264" t="s">
        <v>14540</v>
      </c>
    </row>
    <row r="1265" spans="1:4" x14ac:dyDescent="0.25">
      <c r="A1265">
        <f t="shared" si="19"/>
        <v>1265</v>
      </c>
      <c r="B1265" s="1" t="s">
        <v>13625</v>
      </c>
      <c r="C1265" t="s">
        <v>1057</v>
      </c>
      <c r="D1265" t="s">
        <v>14441</v>
      </c>
    </row>
    <row r="1266" spans="1:4" x14ac:dyDescent="0.25">
      <c r="A1266">
        <f t="shared" si="19"/>
        <v>1266</v>
      </c>
      <c r="B1266" s="1" t="s">
        <v>6074</v>
      </c>
      <c r="C1266" t="s">
        <v>3434</v>
      </c>
      <c r="D1266" t="s">
        <v>14452</v>
      </c>
    </row>
    <row r="1267" spans="1:4" x14ac:dyDescent="0.25">
      <c r="A1267">
        <f t="shared" si="19"/>
        <v>1267</v>
      </c>
      <c r="B1267" s="1" t="s">
        <v>12129</v>
      </c>
      <c r="C1267" t="s">
        <v>5112</v>
      </c>
      <c r="D1267" t="s">
        <v>14441</v>
      </c>
    </row>
    <row r="1268" spans="1:4" x14ac:dyDescent="0.25">
      <c r="A1268">
        <f t="shared" si="19"/>
        <v>1268</v>
      </c>
      <c r="B1268" s="1" t="s">
        <v>2117</v>
      </c>
      <c r="C1268" t="s">
        <v>2118</v>
      </c>
      <c r="D1268" t="s">
        <v>14475</v>
      </c>
    </row>
    <row r="1269" spans="1:4" x14ac:dyDescent="0.25">
      <c r="A1269">
        <f t="shared" si="19"/>
        <v>1269</v>
      </c>
      <c r="B1269" s="1" t="s">
        <v>444</v>
      </c>
      <c r="C1269" t="s">
        <v>445</v>
      </c>
      <c r="D1269" t="s">
        <v>14520</v>
      </c>
    </row>
    <row r="1270" spans="1:4" x14ac:dyDescent="0.25">
      <c r="A1270">
        <f t="shared" si="19"/>
        <v>1270</v>
      </c>
      <c r="B1270" s="1" t="s">
        <v>6292</v>
      </c>
      <c r="C1270" t="s">
        <v>120</v>
      </c>
      <c r="D1270" t="s">
        <v>14446</v>
      </c>
    </row>
    <row r="1271" spans="1:4" x14ac:dyDescent="0.25">
      <c r="A1271">
        <f t="shared" si="19"/>
        <v>1271</v>
      </c>
      <c r="B1271" s="1" t="s">
        <v>7611</v>
      </c>
      <c r="C1271" t="s">
        <v>3296</v>
      </c>
      <c r="D1271" t="s">
        <v>14723</v>
      </c>
    </row>
    <row r="1272" spans="1:4" x14ac:dyDescent="0.25">
      <c r="A1272">
        <f t="shared" si="19"/>
        <v>1272</v>
      </c>
      <c r="B1272" s="1" t="s">
        <v>6812</v>
      </c>
      <c r="C1272" t="s">
        <v>393</v>
      </c>
      <c r="D1272" t="s">
        <v>14478</v>
      </c>
    </row>
    <row r="1273" spans="1:4" x14ac:dyDescent="0.25">
      <c r="A1273">
        <f t="shared" si="19"/>
        <v>1273</v>
      </c>
      <c r="B1273" s="2">
        <v>5327</v>
      </c>
      <c r="C1273" t="s">
        <v>1111</v>
      </c>
      <c r="D1273" t="s">
        <v>14874</v>
      </c>
    </row>
    <row r="1274" spans="1:4" x14ac:dyDescent="0.25">
      <c r="A1274">
        <f t="shared" si="19"/>
        <v>1274</v>
      </c>
      <c r="B1274" s="1" t="s">
        <v>9484</v>
      </c>
      <c r="C1274" t="s">
        <v>1981</v>
      </c>
      <c r="D1274" t="s">
        <v>14522</v>
      </c>
    </row>
    <row r="1275" spans="1:4" x14ac:dyDescent="0.25">
      <c r="A1275">
        <f t="shared" si="19"/>
        <v>1275</v>
      </c>
      <c r="B1275" s="1" t="s">
        <v>86</v>
      </c>
      <c r="C1275" t="s">
        <v>87</v>
      </c>
      <c r="D1275" t="s">
        <v>14657</v>
      </c>
    </row>
    <row r="1276" spans="1:4" x14ac:dyDescent="0.25">
      <c r="A1276">
        <f t="shared" si="19"/>
        <v>1276</v>
      </c>
      <c r="B1276" s="1" t="s">
        <v>7955</v>
      </c>
      <c r="C1276" t="s">
        <v>7956</v>
      </c>
      <c r="D1276" t="s">
        <v>14475</v>
      </c>
    </row>
    <row r="1277" spans="1:4" x14ac:dyDescent="0.25">
      <c r="A1277">
        <f t="shared" si="19"/>
        <v>1277</v>
      </c>
      <c r="B1277" s="1" t="s">
        <v>7779</v>
      </c>
      <c r="C1277" t="s">
        <v>1872</v>
      </c>
      <c r="D1277" t="s">
        <v>14521</v>
      </c>
    </row>
    <row r="1278" spans="1:4" x14ac:dyDescent="0.25">
      <c r="A1278">
        <f t="shared" si="19"/>
        <v>1278</v>
      </c>
      <c r="B1278" s="1" t="s">
        <v>989</v>
      </c>
      <c r="C1278" t="s">
        <v>779</v>
      </c>
      <c r="D1278" t="s">
        <v>15588</v>
      </c>
    </row>
    <row r="1279" spans="1:4" x14ac:dyDescent="0.25">
      <c r="A1279">
        <f t="shared" si="19"/>
        <v>1279</v>
      </c>
      <c r="B1279" s="1" t="s">
        <v>11336</v>
      </c>
      <c r="C1279" t="s">
        <v>5821</v>
      </c>
      <c r="D1279" t="s">
        <v>14540</v>
      </c>
    </row>
    <row r="1280" spans="1:4" x14ac:dyDescent="0.25">
      <c r="A1280">
        <f t="shared" si="19"/>
        <v>1280</v>
      </c>
      <c r="B1280" s="1" t="s">
        <v>7401</v>
      </c>
      <c r="C1280" t="s">
        <v>5878</v>
      </c>
      <c r="D1280" t="s">
        <v>14501</v>
      </c>
    </row>
    <row r="1281" spans="1:4" x14ac:dyDescent="0.25">
      <c r="A1281">
        <f t="shared" si="19"/>
        <v>1281</v>
      </c>
      <c r="B1281" s="1" t="s">
        <v>5612</v>
      </c>
      <c r="C1281" t="s">
        <v>5597</v>
      </c>
      <c r="D1281" t="s">
        <v>14496</v>
      </c>
    </row>
    <row r="1282" spans="1:4" x14ac:dyDescent="0.25">
      <c r="A1282">
        <f t="shared" ref="A1282:A1345" si="20">ROW(A1282)</f>
        <v>1282</v>
      </c>
      <c r="B1282" s="1" t="s">
        <v>6312</v>
      </c>
      <c r="C1282" t="s">
        <v>2412</v>
      </c>
      <c r="D1282" t="s">
        <v>14688</v>
      </c>
    </row>
    <row r="1283" spans="1:4" x14ac:dyDescent="0.25">
      <c r="A1283">
        <f t="shared" si="20"/>
        <v>1283</v>
      </c>
      <c r="B1283" s="1" t="s">
        <v>10538</v>
      </c>
      <c r="C1283" t="s">
        <v>1354</v>
      </c>
      <c r="D1283" t="s">
        <v>14727</v>
      </c>
    </row>
    <row r="1284" spans="1:4" x14ac:dyDescent="0.25">
      <c r="A1284">
        <f t="shared" si="20"/>
        <v>1284</v>
      </c>
      <c r="B1284" s="1" t="s">
        <v>7835</v>
      </c>
      <c r="C1284" t="s">
        <v>2892</v>
      </c>
      <c r="D1284" t="s">
        <v>14519</v>
      </c>
    </row>
    <row r="1285" spans="1:4" x14ac:dyDescent="0.25">
      <c r="A1285">
        <f t="shared" si="20"/>
        <v>1285</v>
      </c>
      <c r="B1285" s="1" t="s">
        <v>10647</v>
      </c>
      <c r="C1285" t="s">
        <v>2887</v>
      </c>
      <c r="D1285" t="s">
        <v>14540</v>
      </c>
    </row>
    <row r="1286" spans="1:4" x14ac:dyDescent="0.25">
      <c r="A1286">
        <f t="shared" si="20"/>
        <v>1286</v>
      </c>
      <c r="B1286" s="1" t="s">
        <v>5498</v>
      </c>
      <c r="C1286" t="s">
        <v>256</v>
      </c>
      <c r="D1286" t="s">
        <v>15361</v>
      </c>
    </row>
    <row r="1287" spans="1:4" x14ac:dyDescent="0.25">
      <c r="A1287">
        <f t="shared" si="20"/>
        <v>1287</v>
      </c>
      <c r="B1287" s="1" t="s">
        <v>13670</v>
      </c>
      <c r="C1287" t="s">
        <v>11781</v>
      </c>
      <c r="D1287" t="s">
        <v>15358</v>
      </c>
    </row>
    <row r="1288" spans="1:4" x14ac:dyDescent="0.25">
      <c r="A1288">
        <f t="shared" si="20"/>
        <v>1288</v>
      </c>
      <c r="B1288" s="1" t="s">
        <v>12740</v>
      </c>
      <c r="C1288" t="s">
        <v>6201</v>
      </c>
      <c r="D1288" t="s">
        <v>14469</v>
      </c>
    </row>
    <row r="1289" spans="1:4" x14ac:dyDescent="0.25">
      <c r="A1289">
        <f t="shared" si="20"/>
        <v>1289</v>
      </c>
      <c r="B1289" s="1" t="s">
        <v>4740</v>
      </c>
      <c r="C1289" t="s">
        <v>136</v>
      </c>
      <c r="D1289" t="s">
        <v>15628</v>
      </c>
    </row>
    <row r="1290" spans="1:4" x14ac:dyDescent="0.25">
      <c r="A1290">
        <f t="shared" si="20"/>
        <v>1290</v>
      </c>
      <c r="B1290" s="1" t="s">
        <v>5544</v>
      </c>
      <c r="C1290" t="s">
        <v>3659</v>
      </c>
      <c r="D1290" t="s">
        <v>15377</v>
      </c>
    </row>
    <row r="1291" spans="1:4" x14ac:dyDescent="0.25">
      <c r="A1291">
        <f t="shared" si="20"/>
        <v>1291</v>
      </c>
      <c r="B1291" s="1" t="s">
        <v>13363</v>
      </c>
      <c r="C1291" t="s">
        <v>4635</v>
      </c>
      <c r="D1291" t="s">
        <v>14501</v>
      </c>
    </row>
    <row r="1292" spans="1:4" x14ac:dyDescent="0.25">
      <c r="A1292">
        <f t="shared" si="20"/>
        <v>1292</v>
      </c>
      <c r="B1292" s="1" t="s">
        <v>7571</v>
      </c>
      <c r="C1292" t="s">
        <v>3372</v>
      </c>
      <c r="D1292" t="s">
        <v>15239</v>
      </c>
    </row>
    <row r="1293" spans="1:4" x14ac:dyDescent="0.25">
      <c r="A1293">
        <f t="shared" si="20"/>
        <v>1293</v>
      </c>
      <c r="B1293" s="1" t="s">
        <v>1677</v>
      </c>
      <c r="C1293" t="s">
        <v>1676</v>
      </c>
      <c r="D1293" t="s">
        <v>14443</v>
      </c>
    </row>
    <row r="1294" spans="1:4" x14ac:dyDescent="0.25">
      <c r="A1294">
        <f t="shared" si="20"/>
        <v>1294</v>
      </c>
      <c r="B1294" s="1" t="s">
        <v>8367</v>
      </c>
      <c r="C1294" t="s">
        <v>8368</v>
      </c>
      <c r="D1294" t="s">
        <v>14871</v>
      </c>
    </row>
    <row r="1295" spans="1:4" x14ac:dyDescent="0.25">
      <c r="A1295">
        <f t="shared" si="20"/>
        <v>1295</v>
      </c>
      <c r="B1295" s="1" t="s">
        <v>3880</v>
      </c>
      <c r="C1295" t="s">
        <v>3881</v>
      </c>
      <c r="D1295" t="s">
        <v>14478</v>
      </c>
    </row>
    <row r="1296" spans="1:4" x14ac:dyDescent="0.25">
      <c r="A1296">
        <f t="shared" si="20"/>
        <v>1296</v>
      </c>
      <c r="B1296" s="1" t="s">
        <v>14096</v>
      </c>
      <c r="C1296" t="s">
        <v>14097</v>
      </c>
      <c r="D1296" t="s">
        <v>14451</v>
      </c>
    </row>
    <row r="1297" spans="1:4" x14ac:dyDescent="0.25">
      <c r="A1297">
        <f t="shared" si="20"/>
        <v>1297</v>
      </c>
      <c r="B1297" s="1" t="s">
        <v>11611</v>
      </c>
      <c r="C1297" t="s">
        <v>3720</v>
      </c>
      <c r="D1297" t="s">
        <v>14590</v>
      </c>
    </row>
    <row r="1298" spans="1:4" x14ac:dyDescent="0.25">
      <c r="A1298">
        <f t="shared" si="20"/>
        <v>1298</v>
      </c>
      <c r="B1298" s="1" t="s">
        <v>6883</v>
      </c>
      <c r="C1298" t="s">
        <v>5994</v>
      </c>
      <c r="D1298" t="s">
        <v>14539</v>
      </c>
    </row>
    <row r="1299" spans="1:4" x14ac:dyDescent="0.25">
      <c r="A1299">
        <f t="shared" si="20"/>
        <v>1299</v>
      </c>
      <c r="B1299" s="1" t="s">
        <v>6756</v>
      </c>
      <c r="C1299" t="s">
        <v>3346</v>
      </c>
      <c r="D1299" t="s">
        <v>15410</v>
      </c>
    </row>
    <row r="1300" spans="1:4" x14ac:dyDescent="0.25">
      <c r="A1300">
        <f t="shared" si="20"/>
        <v>1300</v>
      </c>
      <c r="B1300" s="1" t="s">
        <v>7340</v>
      </c>
      <c r="C1300" t="s">
        <v>7341</v>
      </c>
      <c r="D1300" t="s">
        <v>15144</v>
      </c>
    </row>
    <row r="1301" spans="1:4" x14ac:dyDescent="0.25">
      <c r="A1301">
        <f t="shared" si="20"/>
        <v>1301</v>
      </c>
      <c r="B1301" s="1" t="s">
        <v>12545</v>
      </c>
      <c r="C1301" t="s">
        <v>12409</v>
      </c>
      <c r="D1301" t="s">
        <v>15358</v>
      </c>
    </row>
    <row r="1302" spans="1:4" x14ac:dyDescent="0.25">
      <c r="A1302">
        <f t="shared" si="20"/>
        <v>1302</v>
      </c>
      <c r="B1302" s="1" t="s">
        <v>11054</v>
      </c>
      <c r="C1302" t="s">
        <v>7711</v>
      </c>
      <c r="D1302" t="s">
        <v>14540</v>
      </c>
    </row>
    <row r="1303" spans="1:4" x14ac:dyDescent="0.25">
      <c r="A1303">
        <f t="shared" si="20"/>
        <v>1303</v>
      </c>
      <c r="B1303" s="1" t="s">
        <v>13493</v>
      </c>
      <c r="C1303" t="s">
        <v>3600</v>
      </c>
      <c r="D1303" t="s">
        <v>14441</v>
      </c>
    </row>
    <row r="1304" spans="1:4" x14ac:dyDescent="0.25">
      <c r="A1304">
        <f t="shared" si="20"/>
        <v>1304</v>
      </c>
      <c r="B1304" s="1" t="s">
        <v>11536</v>
      </c>
      <c r="C1304" t="s">
        <v>8113</v>
      </c>
      <c r="D1304" t="s">
        <v>15358</v>
      </c>
    </row>
    <row r="1305" spans="1:4" x14ac:dyDescent="0.25">
      <c r="A1305">
        <f t="shared" si="20"/>
        <v>1305</v>
      </c>
      <c r="B1305" s="1" t="s">
        <v>14297</v>
      </c>
      <c r="C1305" t="s">
        <v>256</v>
      </c>
      <c r="D1305" t="s">
        <v>14441</v>
      </c>
    </row>
    <row r="1306" spans="1:4" x14ac:dyDescent="0.25">
      <c r="A1306">
        <f t="shared" si="20"/>
        <v>1306</v>
      </c>
      <c r="B1306" s="1" t="s">
        <v>13203</v>
      </c>
      <c r="C1306" t="s">
        <v>4819</v>
      </c>
      <c r="D1306" t="s">
        <v>14478</v>
      </c>
    </row>
    <row r="1307" spans="1:4" x14ac:dyDescent="0.25">
      <c r="A1307">
        <f t="shared" si="20"/>
        <v>1307</v>
      </c>
      <c r="B1307" s="1" t="s">
        <v>1836</v>
      </c>
      <c r="C1307" t="s">
        <v>1837</v>
      </c>
      <c r="D1307" t="s">
        <v>14475</v>
      </c>
    </row>
    <row r="1308" spans="1:4" x14ac:dyDescent="0.25">
      <c r="A1308">
        <f t="shared" si="20"/>
        <v>1308</v>
      </c>
      <c r="B1308" s="1" t="s">
        <v>13170</v>
      </c>
      <c r="C1308" t="s">
        <v>12085</v>
      </c>
      <c r="D1308" t="s">
        <v>14689</v>
      </c>
    </row>
    <row r="1309" spans="1:4" x14ac:dyDescent="0.25">
      <c r="A1309">
        <f t="shared" si="20"/>
        <v>1309</v>
      </c>
      <c r="B1309" s="1" t="s">
        <v>5651</v>
      </c>
      <c r="C1309" t="s">
        <v>5652</v>
      </c>
      <c r="D1309" t="s">
        <v>14540</v>
      </c>
    </row>
    <row r="1310" spans="1:4" x14ac:dyDescent="0.25">
      <c r="A1310">
        <f t="shared" si="20"/>
        <v>1310</v>
      </c>
      <c r="B1310" s="1" t="s">
        <v>11258</v>
      </c>
      <c r="C1310" t="s">
        <v>11257</v>
      </c>
      <c r="D1310" t="s">
        <v>14522</v>
      </c>
    </row>
    <row r="1311" spans="1:4" x14ac:dyDescent="0.25">
      <c r="A1311">
        <f t="shared" si="20"/>
        <v>1311</v>
      </c>
      <c r="B1311" s="1" t="s">
        <v>10700</v>
      </c>
      <c r="C1311" t="s">
        <v>10305</v>
      </c>
      <c r="D1311" t="s">
        <v>14546</v>
      </c>
    </row>
    <row r="1312" spans="1:4" x14ac:dyDescent="0.25">
      <c r="A1312">
        <f t="shared" si="20"/>
        <v>1312</v>
      </c>
      <c r="B1312" s="1" t="s">
        <v>7235</v>
      </c>
      <c r="C1312" t="s">
        <v>120</v>
      </c>
      <c r="D1312" t="s">
        <v>14478</v>
      </c>
    </row>
    <row r="1313" spans="1:4" x14ac:dyDescent="0.25">
      <c r="A1313">
        <f t="shared" si="20"/>
        <v>1313</v>
      </c>
      <c r="B1313" s="1" t="s">
        <v>1951</v>
      </c>
      <c r="C1313" t="s">
        <v>1952</v>
      </c>
      <c r="D1313" t="s">
        <v>15348</v>
      </c>
    </row>
    <row r="1314" spans="1:4" x14ac:dyDescent="0.25">
      <c r="A1314">
        <f t="shared" si="20"/>
        <v>1314</v>
      </c>
      <c r="B1314" s="1" t="s">
        <v>12311</v>
      </c>
      <c r="C1314" t="s">
        <v>1778</v>
      </c>
      <c r="D1314" t="s">
        <v>14501</v>
      </c>
    </row>
    <row r="1315" spans="1:4" x14ac:dyDescent="0.25">
      <c r="A1315">
        <f t="shared" si="20"/>
        <v>1315</v>
      </c>
      <c r="B1315" s="1" t="s">
        <v>6011</v>
      </c>
      <c r="C1315" t="s">
        <v>6010</v>
      </c>
      <c r="D1315" t="s">
        <v>14521</v>
      </c>
    </row>
    <row r="1316" spans="1:4" x14ac:dyDescent="0.25">
      <c r="A1316">
        <f t="shared" si="20"/>
        <v>1316</v>
      </c>
      <c r="B1316" s="1" t="s">
        <v>7743</v>
      </c>
      <c r="C1316" t="s">
        <v>3034</v>
      </c>
      <c r="D1316" t="s">
        <v>15611</v>
      </c>
    </row>
    <row r="1317" spans="1:4" x14ac:dyDescent="0.25">
      <c r="A1317">
        <f t="shared" si="20"/>
        <v>1317</v>
      </c>
      <c r="B1317" s="1" t="s">
        <v>11284</v>
      </c>
      <c r="C1317" t="s">
        <v>6151</v>
      </c>
      <c r="D1317" t="s">
        <v>14784</v>
      </c>
    </row>
    <row r="1318" spans="1:4" x14ac:dyDescent="0.25">
      <c r="A1318">
        <f t="shared" si="20"/>
        <v>1318</v>
      </c>
      <c r="B1318" s="1" t="s">
        <v>1432</v>
      </c>
      <c r="C1318" t="s">
        <v>151</v>
      </c>
      <c r="D1318" t="s">
        <v>14580</v>
      </c>
    </row>
    <row r="1319" spans="1:4" x14ac:dyDescent="0.25">
      <c r="A1319">
        <f t="shared" si="20"/>
        <v>1319</v>
      </c>
      <c r="B1319" s="1" t="s">
        <v>14220</v>
      </c>
      <c r="C1319" t="s">
        <v>1843</v>
      </c>
      <c r="D1319" t="s">
        <v>14501</v>
      </c>
    </row>
    <row r="1320" spans="1:4" x14ac:dyDescent="0.25">
      <c r="A1320">
        <f t="shared" si="20"/>
        <v>1320</v>
      </c>
      <c r="B1320" s="1" t="s">
        <v>4215</v>
      </c>
      <c r="C1320" t="s">
        <v>4216</v>
      </c>
      <c r="D1320" t="s">
        <v>14660</v>
      </c>
    </row>
    <row r="1321" spans="1:4" x14ac:dyDescent="0.25">
      <c r="A1321">
        <f t="shared" si="20"/>
        <v>1321</v>
      </c>
      <c r="B1321" s="1" t="s">
        <v>10178</v>
      </c>
      <c r="C1321" t="s">
        <v>2427</v>
      </c>
      <c r="D1321" t="s">
        <v>14477</v>
      </c>
    </row>
    <row r="1322" spans="1:4" x14ac:dyDescent="0.25">
      <c r="A1322">
        <f t="shared" si="20"/>
        <v>1322</v>
      </c>
      <c r="B1322" s="1" t="s">
        <v>11302</v>
      </c>
      <c r="C1322" t="s">
        <v>5458</v>
      </c>
      <c r="D1322" t="s">
        <v>14478</v>
      </c>
    </row>
    <row r="1323" spans="1:4" x14ac:dyDescent="0.25">
      <c r="A1323">
        <f t="shared" si="20"/>
        <v>1323</v>
      </c>
      <c r="B1323" s="1" t="s">
        <v>13925</v>
      </c>
      <c r="C1323" t="s">
        <v>4430</v>
      </c>
      <c r="D1323" t="s">
        <v>15105</v>
      </c>
    </row>
    <row r="1324" spans="1:4" x14ac:dyDescent="0.25">
      <c r="A1324">
        <f t="shared" si="20"/>
        <v>1324</v>
      </c>
      <c r="B1324" s="1" t="s">
        <v>8764</v>
      </c>
      <c r="C1324" t="s">
        <v>963</v>
      </c>
      <c r="D1324" t="s">
        <v>14542</v>
      </c>
    </row>
    <row r="1325" spans="1:4" x14ac:dyDescent="0.25">
      <c r="A1325">
        <f t="shared" si="20"/>
        <v>1325</v>
      </c>
      <c r="B1325" s="1" t="s">
        <v>4824</v>
      </c>
      <c r="C1325" t="s">
        <v>4283</v>
      </c>
      <c r="D1325" t="s">
        <v>14525</v>
      </c>
    </row>
    <row r="1326" spans="1:4" x14ac:dyDescent="0.25">
      <c r="A1326">
        <f t="shared" si="20"/>
        <v>1326</v>
      </c>
      <c r="B1326" s="1" t="s">
        <v>11757</v>
      </c>
      <c r="C1326" t="s">
        <v>6080</v>
      </c>
      <c r="D1326" t="s">
        <v>14540</v>
      </c>
    </row>
    <row r="1327" spans="1:4" x14ac:dyDescent="0.25">
      <c r="A1327">
        <f t="shared" si="20"/>
        <v>1327</v>
      </c>
      <c r="B1327" s="1" t="s">
        <v>9500</v>
      </c>
      <c r="C1327" t="s">
        <v>9501</v>
      </c>
      <c r="D1327" t="s">
        <v>14478</v>
      </c>
    </row>
    <row r="1328" spans="1:4" x14ac:dyDescent="0.25">
      <c r="A1328">
        <f t="shared" si="20"/>
        <v>1328</v>
      </c>
      <c r="B1328" s="1" t="s">
        <v>2768</v>
      </c>
      <c r="C1328" t="s">
        <v>1879</v>
      </c>
      <c r="D1328" t="s">
        <v>14892</v>
      </c>
    </row>
    <row r="1329" spans="1:4" x14ac:dyDescent="0.25">
      <c r="A1329">
        <f t="shared" si="20"/>
        <v>1329</v>
      </c>
      <c r="B1329" s="1" t="s">
        <v>2888</v>
      </c>
      <c r="C1329" t="s">
        <v>87</v>
      </c>
      <c r="D1329" t="s">
        <v>14691</v>
      </c>
    </row>
    <row r="1330" spans="1:4" x14ac:dyDescent="0.25">
      <c r="A1330">
        <f t="shared" si="20"/>
        <v>1330</v>
      </c>
      <c r="B1330" s="1" t="s">
        <v>8976</v>
      </c>
      <c r="C1330" t="s">
        <v>2219</v>
      </c>
      <c r="D1330" t="s">
        <v>14477</v>
      </c>
    </row>
    <row r="1331" spans="1:4" x14ac:dyDescent="0.25">
      <c r="A1331">
        <f t="shared" si="20"/>
        <v>1331</v>
      </c>
      <c r="B1331" s="1" t="s">
        <v>5698</v>
      </c>
      <c r="C1331" t="s">
        <v>147</v>
      </c>
      <c r="D1331" t="s">
        <v>16026</v>
      </c>
    </row>
    <row r="1332" spans="1:4" x14ac:dyDescent="0.25">
      <c r="A1332">
        <f t="shared" si="20"/>
        <v>1332</v>
      </c>
      <c r="B1332" s="1" t="s">
        <v>2396</v>
      </c>
      <c r="C1332" t="s">
        <v>151</v>
      </c>
      <c r="D1332" t="s">
        <v>14573</v>
      </c>
    </row>
    <row r="1333" spans="1:4" x14ac:dyDescent="0.25">
      <c r="A1333">
        <f t="shared" si="20"/>
        <v>1333</v>
      </c>
      <c r="B1333" s="1" t="s">
        <v>9475</v>
      </c>
      <c r="C1333" t="s">
        <v>1369</v>
      </c>
      <c r="D1333" t="s">
        <v>14478</v>
      </c>
    </row>
    <row r="1334" spans="1:4" x14ac:dyDescent="0.25">
      <c r="A1334">
        <f t="shared" si="20"/>
        <v>1334</v>
      </c>
      <c r="B1334" s="1" t="s">
        <v>5111</v>
      </c>
      <c r="C1334" t="s">
        <v>5112</v>
      </c>
      <c r="D1334" t="s">
        <v>14540</v>
      </c>
    </row>
    <row r="1335" spans="1:4" x14ac:dyDescent="0.25">
      <c r="A1335">
        <f t="shared" si="20"/>
        <v>1335</v>
      </c>
      <c r="B1335" s="1" t="s">
        <v>5268</v>
      </c>
      <c r="C1335" t="s">
        <v>1168</v>
      </c>
      <c r="D1335" t="s">
        <v>14522</v>
      </c>
    </row>
    <row r="1336" spans="1:4" x14ac:dyDescent="0.25">
      <c r="A1336">
        <f t="shared" si="20"/>
        <v>1336</v>
      </c>
      <c r="B1336" s="1" t="s">
        <v>12112</v>
      </c>
      <c r="C1336" t="s">
        <v>2171</v>
      </c>
      <c r="D1336" t="s">
        <v>14519</v>
      </c>
    </row>
    <row r="1337" spans="1:4" x14ac:dyDescent="0.25">
      <c r="A1337">
        <f t="shared" si="20"/>
        <v>1337</v>
      </c>
      <c r="B1337" s="1" t="s">
        <v>12286</v>
      </c>
      <c r="C1337" t="s">
        <v>1244</v>
      </c>
      <c r="D1337" t="s">
        <v>14441</v>
      </c>
    </row>
    <row r="1338" spans="1:4" x14ac:dyDescent="0.25">
      <c r="A1338">
        <f t="shared" si="20"/>
        <v>1338</v>
      </c>
      <c r="B1338" s="1" t="s">
        <v>1459</v>
      </c>
      <c r="C1338" t="s">
        <v>1460</v>
      </c>
      <c r="D1338" t="s">
        <v>14451</v>
      </c>
    </row>
    <row r="1339" spans="1:4" x14ac:dyDescent="0.25">
      <c r="A1339">
        <f t="shared" si="20"/>
        <v>1339</v>
      </c>
      <c r="B1339" s="1" t="s">
        <v>3404</v>
      </c>
      <c r="C1339" t="s">
        <v>405</v>
      </c>
      <c r="D1339" t="s">
        <v>14541</v>
      </c>
    </row>
    <row r="1340" spans="1:4" x14ac:dyDescent="0.25">
      <c r="A1340">
        <f t="shared" si="20"/>
        <v>1340</v>
      </c>
      <c r="B1340" s="1" t="s">
        <v>10146</v>
      </c>
      <c r="C1340" t="s">
        <v>10147</v>
      </c>
      <c r="D1340" t="s">
        <v>14514</v>
      </c>
    </row>
    <row r="1341" spans="1:4" x14ac:dyDescent="0.25">
      <c r="A1341">
        <f t="shared" si="20"/>
        <v>1341</v>
      </c>
      <c r="B1341" s="1" t="s">
        <v>11636</v>
      </c>
      <c r="C1341" t="s">
        <v>6890</v>
      </c>
      <c r="D1341" t="s">
        <v>15109</v>
      </c>
    </row>
    <row r="1342" spans="1:4" x14ac:dyDescent="0.25">
      <c r="A1342">
        <f t="shared" si="20"/>
        <v>1342</v>
      </c>
      <c r="B1342" s="1" t="s">
        <v>163</v>
      </c>
      <c r="C1342" t="s">
        <v>162</v>
      </c>
      <c r="D1342" t="s">
        <v>15220</v>
      </c>
    </row>
    <row r="1343" spans="1:4" x14ac:dyDescent="0.25">
      <c r="A1343">
        <f t="shared" si="20"/>
        <v>1343</v>
      </c>
      <c r="B1343" s="1" t="s">
        <v>5203</v>
      </c>
      <c r="C1343" t="s">
        <v>5204</v>
      </c>
      <c r="D1343" t="s">
        <v>15550</v>
      </c>
    </row>
    <row r="1344" spans="1:4" x14ac:dyDescent="0.25">
      <c r="A1344">
        <f t="shared" si="20"/>
        <v>1344</v>
      </c>
      <c r="B1344" s="1" t="s">
        <v>7392</v>
      </c>
      <c r="C1344" t="s">
        <v>7393</v>
      </c>
      <c r="D1344" t="s">
        <v>14475</v>
      </c>
    </row>
    <row r="1345" spans="1:4" x14ac:dyDescent="0.25">
      <c r="A1345">
        <f t="shared" si="20"/>
        <v>1345</v>
      </c>
      <c r="B1345" s="1" t="s">
        <v>6716</v>
      </c>
      <c r="C1345" t="s">
        <v>6000</v>
      </c>
      <c r="D1345" t="s">
        <v>14446</v>
      </c>
    </row>
    <row r="1346" spans="1:4" x14ac:dyDescent="0.25">
      <c r="A1346">
        <f t="shared" ref="A1346:A1409" si="21">ROW(A1346)</f>
        <v>1346</v>
      </c>
      <c r="B1346" s="1" t="s">
        <v>14420</v>
      </c>
      <c r="C1346" t="s">
        <v>14421</v>
      </c>
      <c r="D1346" t="s">
        <v>15462</v>
      </c>
    </row>
    <row r="1347" spans="1:4" x14ac:dyDescent="0.25">
      <c r="A1347">
        <f t="shared" si="21"/>
        <v>1347</v>
      </c>
      <c r="B1347" s="1" t="s">
        <v>9515</v>
      </c>
      <c r="C1347" t="s">
        <v>3296</v>
      </c>
      <c r="D1347" t="s">
        <v>15381</v>
      </c>
    </row>
    <row r="1348" spans="1:4" x14ac:dyDescent="0.25">
      <c r="A1348">
        <f t="shared" si="21"/>
        <v>1348</v>
      </c>
      <c r="B1348" s="1" t="s">
        <v>3450</v>
      </c>
      <c r="C1348" t="s">
        <v>3451</v>
      </c>
      <c r="D1348" t="s">
        <v>14821</v>
      </c>
    </row>
    <row r="1349" spans="1:4" x14ac:dyDescent="0.25">
      <c r="A1349">
        <f t="shared" si="21"/>
        <v>1349</v>
      </c>
      <c r="B1349" s="1" t="s">
        <v>2366</v>
      </c>
      <c r="C1349" t="s">
        <v>1897</v>
      </c>
      <c r="D1349" t="s">
        <v>14451</v>
      </c>
    </row>
    <row r="1350" spans="1:4" x14ac:dyDescent="0.25">
      <c r="A1350">
        <f t="shared" si="21"/>
        <v>1350</v>
      </c>
      <c r="B1350" s="1" t="s">
        <v>11708</v>
      </c>
      <c r="C1350" t="s">
        <v>11709</v>
      </c>
      <c r="D1350" t="s">
        <v>14656</v>
      </c>
    </row>
    <row r="1351" spans="1:4" x14ac:dyDescent="0.25">
      <c r="A1351">
        <f t="shared" si="21"/>
        <v>1351</v>
      </c>
      <c r="B1351" s="1" t="s">
        <v>6660</v>
      </c>
      <c r="C1351" t="s">
        <v>772</v>
      </c>
      <c r="D1351" t="s">
        <v>15103</v>
      </c>
    </row>
    <row r="1352" spans="1:4" x14ac:dyDescent="0.25">
      <c r="A1352">
        <f t="shared" si="21"/>
        <v>1352</v>
      </c>
      <c r="B1352" s="1" t="s">
        <v>6339</v>
      </c>
      <c r="C1352" t="s">
        <v>6340</v>
      </c>
      <c r="D1352" t="s">
        <v>14544</v>
      </c>
    </row>
    <row r="1353" spans="1:4" x14ac:dyDescent="0.25">
      <c r="A1353">
        <f t="shared" si="21"/>
        <v>1353</v>
      </c>
      <c r="B1353" s="1" t="s">
        <v>9060</v>
      </c>
      <c r="C1353" t="s">
        <v>9061</v>
      </c>
      <c r="D1353" t="s">
        <v>14629</v>
      </c>
    </row>
    <row r="1354" spans="1:4" x14ac:dyDescent="0.25">
      <c r="A1354">
        <f t="shared" si="21"/>
        <v>1354</v>
      </c>
      <c r="B1354" s="1" t="s">
        <v>620</v>
      </c>
      <c r="C1354" t="s">
        <v>621</v>
      </c>
      <c r="D1354" t="s">
        <v>15105</v>
      </c>
    </row>
    <row r="1355" spans="1:4" x14ac:dyDescent="0.25">
      <c r="A1355">
        <f t="shared" si="21"/>
        <v>1355</v>
      </c>
      <c r="B1355" s="1" t="s">
        <v>14356</v>
      </c>
      <c r="C1355" t="s">
        <v>14357</v>
      </c>
      <c r="D1355" t="s">
        <v>14478</v>
      </c>
    </row>
    <row r="1356" spans="1:4" x14ac:dyDescent="0.25">
      <c r="A1356">
        <f t="shared" si="21"/>
        <v>1356</v>
      </c>
      <c r="B1356" s="1" t="s">
        <v>1219</v>
      </c>
      <c r="C1356" t="s">
        <v>1220</v>
      </c>
      <c r="D1356" t="s">
        <v>15113</v>
      </c>
    </row>
    <row r="1357" spans="1:4" x14ac:dyDescent="0.25">
      <c r="A1357">
        <f t="shared" si="21"/>
        <v>1357</v>
      </c>
      <c r="B1357" s="1" t="s">
        <v>12583</v>
      </c>
      <c r="C1357" t="s">
        <v>12584</v>
      </c>
      <c r="D1357" t="s">
        <v>15254</v>
      </c>
    </row>
    <row r="1358" spans="1:4" x14ac:dyDescent="0.25">
      <c r="A1358">
        <f t="shared" si="21"/>
        <v>1358</v>
      </c>
      <c r="B1358" s="1" t="s">
        <v>8204</v>
      </c>
      <c r="C1358" t="s">
        <v>6175</v>
      </c>
      <c r="D1358" t="s">
        <v>15136</v>
      </c>
    </row>
    <row r="1359" spans="1:4" x14ac:dyDescent="0.25">
      <c r="A1359">
        <f t="shared" si="21"/>
        <v>1359</v>
      </c>
      <c r="B1359" s="1" t="s">
        <v>11268</v>
      </c>
      <c r="C1359" t="s">
        <v>264</v>
      </c>
      <c r="D1359" t="s">
        <v>14505</v>
      </c>
    </row>
    <row r="1360" spans="1:4" x14ac:dyDescent="0.25">
      <c r="A1360">
        <f t="shared" si="21"/>
        <v>1360</v>
      </c>
      <c r="B1360" s="1" t="s">
        <v>4285</v>
      </c>
      <c r="C1360" t="s">
        <v>4283</v>
      </c>
      <c r="D1360" t="s">
        <v>14501</v>
      </c>
    </row>
    <row r="1361" spans="1:4" x14ac:dyDescent="0.25">
      <c r="A1361">
        <f t="shared" si="21"/>
        <v>1361</v>
      </c>
      <c r="B1361" s="1" t="s">
        <v>12727</v>
      </c>
      <c r="C1361" t="s">
        <v>868</v>
      </c>
      <c r="D1361" t="s">
        <v>14501</v>
      </c>
    </row>
    <row r="1362" spans="1:4" x14ac:dyDescent="0.25">
      <c r="A1362">
        <f t="shared" si="21"/>
        <v>1362</v>
      </c>
      <c r="B1362" s="1" t="s">
        <v>1844</v>
      </c>
      <c r="C1362" t="s">
        <v>1845</v>
      </c>
      <c r="D1362" t="s">
        <v>14566</v>
      </c>
    </row>
    <row r="1363" spans="1:4" x14ac:dyDescent="0.25">
      <c r="A1363">
        <f t="shared" si="21"/>
        <v>1363</v>
      </c>
      <c r="B1363" s="1" t="s">
        <v>11324</v>
      </c>
      <c r="C1363" t="s">
        <v>3346</v>
      </c>
      <c r="D1363" t="s">
        <v>15358</v>
      </c>
    </row>
    <row r="1364" spans="1:4" x14ac:dyDescent="0.25">
      <c r="A1364">
        <f t="shared" si="21"/>
        <v>1364</v>
      </c>
      <c r="B1364" s="1" t="s">
        <v>6652</v>
      </c>
      <c r="C1364" t="s">
        <v>5650</v>
      </c>
      <c r="D1364" t="s">
        <v>14622</v>
      </c>
    </row>
    <row r="1365" spans="1:4" x14ac:dyDescent="0.25">
      <c r="A1365">
        <f t="shared" si="21"/>
        <v>1365</v>
      </c>
      <c r="B1365" s="1" t="s">
        <v>10311</v>
      </c>
      <c r="C1365" t="s">
        <v>8092</v>
      </c>
      <c r="D1365" t="s">
        <v>14446</v>
      </c>
    </row>
    <row r="1366" spans="1:4" x14ac:dyDescent="0.25">
      <c r="A1366">
        <f t="shared" si="21"/>
        <v>1366</v>
      </c>
      <c r="B1366" s="1" t="s">
        <v>6810</v>
      </c>
      <c r="C1366" t="s">
        <v>6811</v>
      </c>
      <c r="D1366" t="s">
        <v>14542</v>
      </c>
    </row>
    <row r="1367" spans="1:4" x14ac:dyDescent="0.25">
      <c r="A1367">
        <f t="shared" si="21"/>
        <v>1367</v>
      </c>
      <c r="B1367" s="1" t="s">
        <v>7091</v>
      </c>
      <c r="C1367" t="s">
        <v>7092</v>
      </c>
      <c r="D1367" t="s">
        <v>15127</v>
      </c>
    </row>
    <row r="1368" spans="1:4" x14ac:dyDescent="0.25">
      <c r="A1368">
        <f t="shared" si="21"/>
        <v>1368</v>
      </c>
      <c r="B1368" s="1" t="s">
        <v>9167</v>
      </c>
      <c r="C1368" t="s">
        <v>5920</v>
      </c>
      <c r="D1368" t="s">
        <v>15614</v>
      </c>
    </row>
    <row r="1369" spans="1:4" x14ac:dyDescent="0.25">
      <c r="A1369">
        <f t="shared" si="21"/>
        <v>1369</v>
      </c>
      <c r="B1369" s="1" t="s">
        <v>7995</v>
      </c>
      <c r="C1369" t="s">
        <v>7996</v>
      </c>
      <c r="D1369" t="s">
        <v>15520</v>
      </c>
    </row>
    <row r="1370" spans="1:4" x14ac:dyDescent="0.25">
      <c r="A1370">
        <f t="shared" si="21"/>
        <v>1370</v>
      </c>
      <c r="B1370" s="1" t="s">
        <v>12330</v>
      </c>
      <c r="C1370" t="s">
        <v>5584</v>
      </c>
      <c r="D1370" t="s">
        <v>15686</v>
      </c>
    </row>
    <row r="1371" spans="1:4" x14ac:dyDescent="0.25">
      <c r="A1371">
        <f t="shared" si="21"/>
        <v>1371</v>
      </c>
      <c r="B1371" s="1" t="s">
        <v>4089</v>
      </c>
      <c r="C1371" t="s">
        <v>1872</v>
      </c>
      <c r="D1371" t="s">
        <v>14544</v>
      </c>
    </row>
    <row r="1372" spans="1:4" x14ac:dyDescent="0.25">
      <c r="A1372">
        <f t="shared" si="21"/>
        <v>1372</v>
      </c>
      <c r="B1372" s="1" t="s">
        <v>13918</v>
      </c>
      <c r="C1372" t="s">
        <v>10685</v>
      </c>
      <c r="D1372" t="s">
        <v>14478</v>
      </c>
    </row>
    <row r="1373" spans="1:4" x14ac:dyDescent="0.25">
      <c r="A1373">
        <f t="shared" si="21"/>
        <v>1373</v>
      </c>
      <c r="B1373" s="1" t="s">
        <v>8515</v>
      </c>
      <c r="C1373" t="s">
        <v>4373</v>
      </c>
      <c r="D1373" t="s">
        <v>14541</v>
      </c>
    </row>
    <row r="1374" spans="1:4" x14ac:dyDescent="0.25">
      <c r="A1374">
        <f t="shared" si="21"/>
        <v>1374</v>
      </c>
      <c r="B1374" s="1" t="s">
        <v>7269</v>
      </c>
      <c r="C1374" t="s">
        <v>7270</v>
      </c>
      <c r="D1374" t="s">
        <v>14478</v>
      </c>
    </row>
    <row r="1375" spans="1:4" x14ac:dyDescent="0.25">
      <c r="A1375">
        <f t="shared" si="21"/>
        <v>1375</v>
      </c>
      <c r="B1375" s="1" t="s">
        <v>5726</v>
      </c>
      <c r="C1375" t="s">
        <v>5724</v>
      </c>
      <c r="D1375" t="s">
        <v>14446</v>
      </c>
    </row>
    <row r="1376" spans="1:4" x14ac:dyDescent="0.25">
      <c r="A1376">
        <f t="shared" si="21"/>
        <v>1376</v>
      </c>
      <c r="B1376" s="1" t="s">
        <v>6168</v>
      </c>
      <c r="C1376" t="s">
        <v>6167</v>
      </c>
      <c r="D1376" t="s">
        <v>14452</v>
      </c>
    </row>
    <row r="1377" spans="1:4" x14ac:dyDescent="0.25">
      <c r="A1377">
        <f t="shared" si="21"/>
        <v>1377</v>
      </c>
      <c r="B1377" s="1" t="s">
        <v>3172</v>
      </c>
      <c r="C1377" t="s">
        <v>736</v>
      </c>
      <c r="D1377" t="s">
        <v>14791</v>
      </c>
    </row>
    <row r="1378" spans="1:4" x14ac:dyDescent="0.25">
      <c r="A1378">
        <f t="shared" si="21"/>
        <v>1378</v>
      </c>
      <c r="B1378" s="1" t="s">
        <v>1583</v>
      </c>
      <c r="C1378" t="s">
        <v>136</v>
      </c>
      <c r="D1378" t="s">
        <v>14491</v>
      </c>
    </row>
    <row r="1379" spans="1:4" x14ac:dyDescent="0.25">
      <c r="A1379">
        <f t="shared" si="21"/>
        <v>1379</v>
      </c>
      <c r="B1379" s="1" t="s">
        <v>4509</v>
      </c>
      <c r="C1379" t="s">
        <v>4510</v>
      </c>
      <c r="D1379" t="s">
        <v>15796</v>
      </c>
    </row>
    <row r="1380" spans="1:4" x14ac:dyDescent="0.25">
      <c r="A1380">
        <f t="shared" si="21"/>
        <v>1380</v>
      </c>
      <c r="B1380" s="1" t="s">
        <v>6583</v>
      </c>
      <c r="C1380" t="s">
        <v>968</v>
      </c>
      <c r="D1380" t="s">
        <v>14498</v>
      </c>
    </row>
    <row r="1381" spans="1:4" x14ac:dyDescent="0.25">
      <c r="A1381">
        <f t="shared" si="21"/>
        <v>1381</v>
      </c>
      <c r="B1381" s="1" t="s">
        <v>2842</v>
      </c>
      <c r="C1381" t="s">
        <v>2843</v>
      </c>
      <c r="D1381" t="s">
        <v>15254</v>
      </c>
    </row>
    <row r="1382" spans="1:4" x14ac:dyDescent="0.25">
      <c r="A1382">
        <f t="shared" si="21"/>
        <v>1382</v>
      </c>
      <c r="B1382" s="1" t="s">
        <v>14030</v>
      </c>
      <c r="C1382" t="s">
        <v>868</v>
      </c>
      <c r="D1382" t="s">
        <v>14491</v>
      </c>
    </row>
    <row r="1383" spans="1:4" x14ac:dyDescent="0.25">
      <c r="A1383">
        <f t="shared" si="21"/>
        <v>1383</v>
      </c>
      <c r="B1383" s="1" t="s">
        <v>579</v>
      </c>
      <c r="C1383" t="s">
        <v>580</v>
      </c>
      <c r="D1383" t="s">
        <v>14451</v>
      </c>
    </row>
    <row r="1384" spans="1:4" x14ac:dyDescent="0.25">
      <c r="A1384">
        <f t="shared" si="21"/>
        <v>1384</v>
      </c>
      <c r="B1384" s="1" t="s">
        <v>10598</v>
      </c>
      <c r="C1384" t="s">
        <v>1306</v>
      </c>
      <c r="D1384" t="s">
        <v>15114</v>
      </c>
    </row>
    <row r="1385" spans="1:4" x14ac:dyDescent="0.25">
      <c r="A1385">
        <f t="shared" si="21"/>
        <v>1385</v>
      </c>
      <c r="B1385" s="1" t="s">
        <v>12488</v>
      </c>
      <c r="C1385" t="s">
        <v>5821</v>
      </c>
      <c r="D1385" t="s">
        <v>15807</v>
      </c>
    </row>
    <row r="1386" spans="1:4" x14ac:dyDescent="0.25">
      <c r="A1386">
        <f t="shared" si="21"/>
        <v>1386</v>
      </c>
      <c r="B1386" s="1" t="s">
        <v>13021</v>
      </c>
      <c r="C1386" t="s">
        <v>13015</v>
      </c>
      <c r="D1386" t="s">
        <v>14441</v>
      </c>
    </row>
    <row r="1387" spans="1:4" x14ac:dyDescent="0.25">
      <c r="A1387">
        <f t="shared" si="21"/>
        <v>1387</v>
      </c>
      <c r="B1387" s="1" t="s">
        <v>2082</v>
      </c>
      <c r="C1387" t="s">
        <v>371</v>
      </c>
      <c r="D1387" t="s">
        <v>14491</v>
      </c>
    </row>
    <row r="1388" spans="1:4" x14ac:dyDescent="0.25">
      <c r="A1388">
        <f t="shared" si="21"/>
        <v>1388</v>
      </c>
      <c r="B1388" s="1" t="s">
        <v>1411</v>
      </c>
      <c r="C1388" t="s">
        <v>830</v>
      </c>
      <c r="D1388" t="s">
        <v>15940</v>
      </c>
    </row>
    <row r="1389" spans="1:4" x14ac:dyDescent="0.25">
      <c r="A1389">
        <f t="shared" si="21"/>
        <v>1389</v>
      </c>
      <c r="B1389" s="1" t="s">
        <v>13055</v>
      </c>
      <c r="C1389" t="s">
        <v>10371</v>
      </c>
      <c r="D1389" t="s">
        <v>15376</v>
      </c>
    </row>
    <row r="1390" spans="1:4" x14ac:dyDescent="0.25">
      <c r="A1390">
        <f t="shared" si="21"/>
        <v>1390</v>
      </c>
      <c r="B1390" s="1" t="s">
        <v>1541</v>
      </c>
      <c r="C1390" t="s">
        <v>624</v>
      </c>
      <c r="D1390" t="s">
        <v>15792</v>
      </c>
    </row>
    <row r="1391" spans="1:4" x14ac:dyDescent="0.25">
      <c r="A1391">
        <f t="shared" si="21"/>
        <v>1391</v>
      </c>
      <c r="B1391" s="1" t="s">
        <v>7406</v>
      </c>
      <c r="C1391" t="s">
        <v>7407</v>
      </c>
      <c r="D1391" t="s">
        <v>14446</v>
      </c>
    </row>
    <row r="1392" spans="1:4" x14ac:dyDescent="0.25">
      <c r="A1392">
        <f t="shared" si="21"/>
        <v>1392</v>
      </c>
      <c r="B1392" s="1" t="s">
        <v>6002</v>
      </c>
      <c r="C1392" t="s">
        <v>4354</v>
      </c>
      <c r="D1392" t="s">
        <v>14446</v>
      </c>
    </row>
    <row r="1393" spans="1:4" x14ac:dyDescent="0.25">
      <c r="A1393">
        <f t="shared" si="21"/>
        <v>1393</v>
      </c>
      <c r="B1393" s="1" t="s">
        <v>12142</v>
      </c>
      <c r="C1393" t="s">
        <v>8352</v>
      </c>
      <c r="D1393" t="s">
        <v>14441</v>
      </c>
    </row>
    <row r="1394" spans="1:4" x14ac:dyDescent="0.25">
      <c r="A1394">
        <f t="shared" si="21"/>
        <v>1394</v>
      </c>
      <c r="B1394" s="1" t="s">
        <v>1224</v>
      </c>
      <c r="C1394" t="s">
        <v>1225</v>
      </c>
      <c r="D1394" t="s">
        <v>15232</v>
      </c>
    </row>
    <row r="1395" spans="1:4" x14ac:dyDescent="0.25">
      <c r="A1395">
        <f t="shared" si="21"/>
        <v>1395</v>
      </c>
      <c r="B1395" s="1" t="s">
        <v>4603</v>
      </c>
      <c r="C1395" t="s">
        <v>4604</v>
      </c>
      <c r="D1395" t="s">
        <v>15701</v>
      </c>
    </row>
    <row r="1396" spans="1:4" x14ac:dyDescent="0.25">
      <c r="A1396">
        <f t="shared" si="21"/>
        <v>1396</v>
      </c>
      <c r="B1396" s="1" t="s">
        <v>2093</v>
      </c>
      <c r="C1396" t="s">
        <v>1450</v>
      </c>
      <c r="D1396" t="s">
        <v>14748</v>
      </c>
    </row>
    <row r="1397" spans="1:4" x14ac:dyDescent="0.25">
      <c r="A1397">
        <f t="shared" si="21"/>
        <v>1397</v>
      </c>
      <c r="B1397" s="1" t="s">
        <v>1535</v>
      </c>
      <c r="C1397" t="s">
        <v>1536</v>
      </c>
      <c r="D1397" t="s">
        <v>14541</v>
      </c>
    </row>
    <row r="1398" spans="1:4" x14ac:dyDescent="0.25">
      <c r="A1398">
        <f t="shared" si="21"/>
        <v>1398</v>
      </c>
      <c r="B1398" s="1" t="s">
        <v>12657</v>
      </c>
      <c r="C1398" t="s">
        <v>12658</v>
      </c>
      <c r="D1398" t="s">
        <v>14441</v>
      </c>
    </row>
    <row r="1399" spans="1:4" x14ac:dyDescent="0.25">
      <c r="A1399">
        <f t="shared" si="21"/>
        <v>1399</v>
      </c>
      <c r="B1399" s="1" t="s">
        <v>8291</v>
      </c>
      <c r="C1399" t="s">
        <v>3222</v>
      </c>
      <c r="D1399" t="s">
        <v>14881</v>
      </c>
    </row>
    <row r="1400" spans="1:4" x14ac:dyDescent="0.25">
      <c r="A1400">
        <f t="shared" si="21"/>
        <v>1400</v>
      </c>
      <c r="B1400" s="1" t="s">
        <v>13397</v>
      </c>
      <c r="C1400" t="s">
        <v>9675</v>
      </c>
      <c r="D1400" t="s">
        <v>14525</v>
      </c>
    </row>
    <row r="1401" spans="1:4" x14ac:dyDescent="0.25">
      <c r="A1401">
        <f t="shared" si="21"/>
        <v>1401</v>
      </c>
      <c r="B1401" s="1" t="s">
        <v>10300</v>
      </c>
      <c r="C1401" t="s">
        <v>2682</v>
      </c>
      <c r="D1401" t="s">
        <v>14446</v>
      </c>
    </row>
    <row r="1402" spans="1:4" x14ac:dyDescent="0.25">
      <c r="A1402">
        <f t="shared" si="21"/>
        <v>1402</v>
      </c>
      <c r="B1402" s="1" t="s">
        <v>12082</v>
      </c>
      <c r="C1402" t="s">
        <v>179</v>
      </c>
      <c r="D1402" t="s">
        <v>14501</v>
      </c>
    </row>
    <row r="1403" spans="1:4" x14ac:dyDescent="0.25">
      <c r="A1403">
        <f t="shared" si="21"/>
        <v>1403</v>
      </c>
      <c r="B1403" s="1" t="s">
        <v>7517</v>
      </c>
      <c r="C1403" t="s">
        <v>2827</v>
      </c>
      <c r="D1403" t="s">
        <v>14540</v>
      </c>
    </row>
    <row r="1404" spans="1:4" x14ac:dyDescent="0.25">
      <c r="A1404">
        <f t="shared" si="21"/>
        <v>1404</v>
      </c>
      <c r="B1404" s="1" t="s">
        <v>4957</v>
      </c>
      <c r="C1404" t="s">
        <v>847</v>
      </c>
      <c r="D1404" t="s">
        <v>14478</v>
      </c>
    </row>
    <row r="1405" spans="1:4" x14ac:dyDescent="0.25">
      <c r="A1405">
        <f t="shared" si="21"/>
        <v>1405</v>
      </c>
      <c r="B1405" s="1" t="s">
        <v>11358</v>
      </c>
      <c r="C1405" t="s">
        <v>2765</v>
      </c>
      <c r="D1405" t="s">
        <v>14544</v>
      </c>
    </row>
    <row r="1406" spans="1:4" x14ac:dyDescent="0.25">
      <c r="A1406">
        <f t="shared" si="21"/>
        <v>1406</v>
      </c>
      <c r="B1406" s="1" t="s">
        <v>2176</v>
      </c>
      <c r="C1406" t="s">
        <v>733</v>
      </c>
      <c r="D1406" t="s">
        <v>14478</v>
      </c>
    </row>
    <row r="1407" spans="1:4" x14ac:dyDescent="0.25">
      <c r="A1407">
        <f t="shared" si="21"/>
        <v>1407</v>
      </c>
      <c r="B1407" s="1" t="s">
        <v>10955</v>
      </c>
      <c r="C1407" t="s">
        <v>10956</v>
      </c>
      <c r="D1407" t="s">
        <v>14539</v>
      </c>
    </row>
    <row r="1408" spans="1:4" x14ac:dyDescent="0.25">
      <c r="A1408">
        <f t="shared" si="21"/>
        <v>1408</v>
      </c>
      <c r="B1408" s="1" t="s">
        <v>8331</v>
      </c>
      <c r="C1408" t="s">
        <v>5898</v>
      </c>
      <c r="D1408" t="s">
        <v>14718</v>
      </c>
    </row>
    <row r="1409" spans="1:4" x14ac:dyDescent="0.25">
      <c r="A1409">
        <f t="shared" si="21"/>
        <v>1409</v>
      </c>
      <c r="B1409" s="1" t="s">
        <v>3959</v>
      </c>
      <c r="C1409" t="s">
        <v>2063</v>
      </c>
      <c r="D1409" t="s">
        <v>14542</v>
      </c>
    </row>
    <row r="1410" spans="1:4" x14ac:dyDescent="0.25">
      <c r="A1410">
        <f t="shared" ref="A1410:A1473" si="22">ROW(A1410)</f>
        <v>1410</v>
      </c>
      <c r="B1410" s="1" t="s">
        <v>11794</v>
      </c>
      <c r="C1410" t="s">
        <v>11795</v>
      </c>
      <c r="D1410" t="s">
        <v>14473</v>
      </c>
    </row>
    <row r="1411" spans="1:4" x14ac:dyDescent="0.25">
      <c r="A1411">
        <f t="shared" si="22"/>
        <v>1411</v>
      </c>
      <c r="B1411" s="1" t="s">
        <v>13315</v>
      </c>
      <c r="C1411" t="s">
        <v>4311</v>
      </c>
      <c r="D1411" t="s">
        <v>15358</v>
      </c>
    </row>
    <row r="1412" spans="1:4" x14ac:dyDescent="0.25">
      <c r="A1412">
        <f t="shared" si="22"/>
        <v>1412</v>
      </c>
      <c r="B1412" s="1" t="s">
        <v>5382</v>
      </c>
      <c r="C1412" t="s">
        <v>3847</v>
      </c>
      <c r="D1412" t="s">
        <v>14452</v>
      </c>
    </row>
    <row r="1413" spans="1:4" x14ac:dyDescent="0.25">
      <c r="A1413">
        <f t="shared" si="22"/>
        <v>1413</v>
      </c>
      <c r="B1413" s="1" t="s">
        <v>9090</v>
      </c>
      <c r="C1413" t="s">
        <v>8644</v>
      </c>
      <c r="D1413" t="s">
        <v>15387</v>
      </c>
    </row>
    <row r="1414" spans="1:4" x14ac:dyDescent="0.25">
      <c r="A1414">
        <f t="shared" si="22"/>
        <v>1414</v>
      </c>
      <c r="B1414" s="1" t="s">
        <v>3163</v>
      </c>
      <c r="C1414" t="s">
        <v>543</v>
      </c>
      <c r="D1414" t="s">
        <v>14870</v>
      </c>
    </row>
    <row r="1415" spans="1:4" x14ac:dyDescent="0.25">
      <c r="A1415">
        <f t="shared" si="22"/>
        <v>1415</v>
      </c>
      <c r="B1415" s="1" t="s">
        <v>4785</v>
      </c>
      <c r="C1415" t="s">
        <v>4786</v>
      </c>
      <c r="D1415" t="s">
        <v>14524</v>
      </c>
    </row>
    <row r="1416" spans="1:4" x14ac:dyDescent="0.25">
      <c r="A1416">
        <f t="shared" si="22"/>
        <v>1416</v>
      </c>
      <c r="B1416" s="1" t="s">
        <v>5613</v>
      </c>
      <c r="C1416" t="s">
        <v>5405</v>
      </c>
      <c r="D1416" t="s">
        <v>15233</v>
      </c>
    </row>
    <row r="1417" spans="1:4" x14ac:dyDescent="0.25">
      <c r="A1417">
        <f t="shared" si="22"/>
        <v>1417</v>
      </c>
      <c r="B1417" s="1" t="s">
        <v>14084</v>
      </c>
      <c r="C1417" t="s">
        <v>1990</v>
      </c>
      <c r="D1417" t="s">
        <v>14441</v>
      </c>
    </row>
    <row r="1418" spans="1:4" x14ac:dyDescent="0.25">
      <c r="A1418">
        <f t="shared" si="22"/>
        <v>1418</v>
      </c>
      <c r="B1418" s="1" t="s">
        <v>9542</v>
      </c>
      <c r="C1418" t="s">
        <v>9543</v>
      </c>
      <c r="D1418" t="s">
        <v>14541</v>
      </c>
    </row>
    <row r="1419" spans="1:4" x14ac:dyDescent="0.25">
      <c r="A1419">
        <f t="shared" si="22"/>
        <v>1419</v>
      </c>
      <c r="B1419" s="1" t="s">
        <v>12115</v>
      </c>
      <c r="C1419" t="s">
        <v>12116</v>
      </c>
      <c r="D1419" t="s">
        <v>15238</v>
      </c>
    </row>
    <row r="1420" spans="1:4" x14ac:dyDescent="0.25">
      <c r="A1420">
        <f t="shared" si="22"/>
        <v>1420</v>
      </c>
      <c r="B1420" s="1" t="s">
        <v>13317</v>
      </c>
      <c r="C1420" t="s">
        <v>12694</v>
      </c>
      <c r="D1420" t="s">
        <v>14625</v>
      </c>
    </row>
    <row r="1421" spans="1:4" x14ac:dyDescent="0.25">
      <c r="A1421">
        <f t="shared" si="22"/>
        <v>1421</v>
      </c>
      <c r="B1421" s="1" t="s">
        <v>2613</v>
      </c>
      <c r="C1421" t="s">
        <v>2614</v>
      </c>
      <c r="D1421" t="s">
        <v>14451</v>
      </c>
    </row>
    <row r="1422" spans="1:4" x14ac:dyDescent="0.25">
      <c r="A1422">
        <f t="shared" si="22"/>
        <v>1422</v>
      </c>
      <c r="B1422" s="1" t="s">
        <v>11224</v>
      </c>
      <c r="C1422" t="s">
        <v>11225</v>
      </c>
      <c r="D1422" t="s">
        <v>14718</v>
      </c>
    </row>
    <row r="1423" spans="1:4" x14ac:dyDescent="0.25">
      <c r="A1423">
        <f t="shared" si="22"/>
        <v>1423</v>
      </c>
      <c r="B1423" s="1" t="s">
        <v>5863</v>
      </c>
      <c r="C1423" t="s">
        <v>830</v>
      </c>
      <c r="D1423" t="s">
        <v>15180</v>
      </c>
    </row>
    <row r="1424" spans="1:4" x14ac:dyDescent="0.25">
      <c r="A1424">
        <f t="shared" si="22"/>
        <v>1424</v>
      </c>
      <c r="B1424" s="1" t="s">
        <v>14187</v>
      </c>
      <c r="C1424" t="s">
        <v>14188</v>
      </c>
      <c r="D1424" t="s">
        <v>15475</v>
      </c>
    </row>
    <row r="1425" spans="1:4" x14ac:dyDescent="0.25">
      <c r="A1425">
        <f t="shared" si="22"/>
        <v>1425</v>
      </c>
      <c r="B1425" s="1" t="s">
        <v>9662</v>
      </c>
      <c r="C1425" t="s">
        <v>4344</v>
      </c>
      <c r="D1425" t="s">
        <v>14446</v>
      </c>
    </row>
    <row r="1426" spans="1:4" x14ac:dyDescent="0.25">
      <c r="A1426">
        <f t="shared" si="22"/>
        <v>1426</v>
      </c>
      <c r="B1426" s="1" t="s">
        <v>3358</v>
      </c>
      <c r="C1426" t="s">
        <v>3359</v>
      </c>
      <c r="D1426" t="s">
        <v>14446</v>
      </c>
    </row>
    <row r="1427" spans="1:4" x14ac:dyDescent="0.25">
      <c r="A1427">
        <f t="shared" si="22"/>
        <v>1427</v>
      </c>
      <c r="B1427" s="1" t="s">
        <v>5668</v>
      </c>
      <c r="C1427" t="s">
        <v>5590</v>
      </c>
      <c r="D1427" t="s">
        <v>14441</v>
      </c>
    </row>
    <row r="1428" spans="1:4" x14ac:dyDescent="0.25">
      <c r="A1428">
        <f t="shared" si="22"/>
        <v>1428</v>
      </c>
      <c r="B1428" s="1" t="s">
        <v>9687</v>
      </c>
      <c r="C1428" t="s">
        <v>2645</v>
      </c>
      <c r="D1428" t="s">
        <v>15358</v>
      </c>
    </row>
    <row r="1429" spans="1:4" x14ac:dyDescent="0.25">
      <c r="A1429">
        <f t="shared" si="22"/>
        <v>1429</v>
      </c>
      <c r="B1429" s="1" t="s">
        <v>13082</v>
      </c>
      <c r="C1429" t="s">
        <v>9850</v>
      </c>
      <c r="D1429" t="s">
        <v>14478</v>
      </c>
    </row>
    <row r="1430" spans="1:4" x14ac:dyDescent="0.25">
      <c r="A1430">
        <f t="shared" si="22"/>
        <v>1430</v>
      </c>
      <c r="B1430" s="1" t="s">
        <v>2774</v>
      </c>
      <c r="C1430" t="s">
        <v>59</v>
      </c>
      <c r="D1430" t="s">
        <v>14504</v>
      </c>
    </row>
    <row r="1431" spans="1:4" x14ac:dyDescent="0.25">
      <c r="A1431">
        <f t="shared" si="22"/>
        <v>1431</v>
      </c>
      <c r="B1431" s="1" t="s">
        <v>6914</v>
      </c>
      <c r="C1431" t="s">
        <v>2158</v>
      </c>
      <c r="D1431" t="s">
        <v>14446</v>
      </c>
    </row>
    <row r="1432" spans="1:4" x14ac:dyDescent="0.25">
      <c r="A1432">
        <f t="shared" si="22"/>
        <v>1432</v>
      </c>
      <c r="B1432" s="1" t="s">
        <v>12255</v>
      </c>
      <c r="C1432" t="s">
        <v>918</v>
      </c>
      <c r="D1432" t="s">
        <v>14441</v>
      </c>
    </row>
    <row r="1433" spans="1:4" x14ac:dyDescent="0.25">
      <c r="A1433">
        <f t="shared" si="22"/>
        <v>1433</v>
      </c>
      <c r="B1433" s="1" t="s">
        <v>7935</v>
      </c>
      <c r="C1433" t="s">
        <v>244</v>
      </c>
      <c r="D1433" t="s">
        <v>15680</v>
      </c>
    </row>
    <row r="1434" spans="1:4" x14ac:dyDescent="0.25">
      <c r="A1434">
        <f t="shared" si="22"/>
        <v>1434</v>
      </c>
      <c r="B1434" s="1" t="s">
        <v>7446</v>
      </c>
      <c r="C1434" t="s">
        <v>7447</v>
      </c>
      <c r="D1434" t="s">
        <v>15306</v>
      </c>
    </row>
    <row r="1435" spans="1:4" x14ac:dyDescent="0.25">
      <c r="A1435">
        <f t="shared" si="22"/>
        <v>1435</v>
      </c>
      <c r="B1435" s="1" t="s">
        <v>6928</v>
      </c>
      <c r="C1435" t="s">
        <v>1785</v>
      </c>
      <c r="D1435" t="s">
        <v>14871</v>
      </c>
    </row>
    <row r="1436" spans="1:4" x14ac:dyDescent="0.25">
      <c r="A1436">
        <f t="shared" si="22"/>
        <v>1436</v>
      </c>
      <c r="B1436" s="1" t="s">
        <v>12869</v>
      </c>
      <c r="C1436" t="s">
        <v>12769</v>
      </c>
      <c r="D1436" t="s">
        <v>14478</v>
      </c>
    </row>
    <row r="1437" spans="1:4" x14ac:dyDescent="0.25">
      <c r="A1437">
        <f t="shared" si="22"/>
        <v>1437</v>
      </c>
      <c r="B1437" s="1" t="s">
        <v>12796</v>
      </c>
      <c r="C1437" t="s">
        <v>8946</v>
      </c>
      <c r="D1437" t="s">
        <v>14540</v>
      </c>
    </row>
    <row r="1438" spans="1:4" x14ac:dyDescent="0.25">
      <c r="A1438">
        <f t="shared" si="22"/>
        <v>1438</v>
      </c>
      <c r="B1438" s="1" t="s">
        <v>9368</v>
      </c>
      <c r="C1438" t="s">
        <v>5761</v>
      </c>
      <c r="D1438" t="s">
        <v>14738</v>
      </c>
    </row>
    <row r="1439" spans="1:4" x14ac:dyDescent="0.25">
      <c r="A1439">
        <f t="shared" si="22"/>
        <v>1439</v>
      </c>
      <c r="B1439" s="1" t="s">
        <v>7609</v>
      </c>
      <c r="C1439" t="s">
        <v>634</v>
      </c>
      <c r="D1439" t="s">
        <v>14451</v>
      </c>
    </row>
    <row r="1440" spans="1:4" x14ac:dyDescent="0.25">
      <c r="A1440">
        <f t="shared" si="22"/>
        <v>1440</v>
      </c>
      <c r="B1440" s="1" t="s">
        <v>2337</v>
      </c>
      <c r="C1440" t="s">
        <v>136</v>
      </c>
      <c r="D1440" t="s">
        <v>15628</v>
      </c>
    </row>
    <row r="1441" spans="1:4" x14ac:dyDescent="0.25">
      <c r="A1441">
        <f t="shared" si="22"/>
        <v>1441</v>
      </c>
      <c r="B1441" s="1" t="s">
        <v>6945</v>
      </c>
      <c r="C1441" t="s">
        <v>3975</v>
      </c>
      <c r="D1441" t="s">
        <v>15690</v>
      </c>
    </row>
    <row r="1442" spans="1:4" x14ac:dyDescent="0.25">
      <c r="A1442">
        <f t="shared" si="22"/>
        <v>1442</v>
      </c>
      <c r="B1442" s="1" t="s">
        <v>7448</v>
      </c>
      <c r="C1442" t="s">
        <v>7031</v>
      </c>
      <c r="D1442" t="s">
        <v>14540</v>
      </c>
    </row>
    <row r="1443" spans="1:4" x14ac:dyDescent="0.25">
      <c r="A1443">
        <f t="shared" si="22"/>
        <v>1443</v>
      </c>
      <c r="B1443" s="1" t="s">
        <v>1076</v>
      </c>
      <c r="C1443" t="s">
        <v>1077</v>
      </c>
      <c r="D1443" t="s">
        <v>14817</v>
      </c>
    </row>
    <row r="1444" spans="1:4" x14ac:dyDescent="0.25">
      <c r="A1444">
        <f t="shared" si="22"/>
        <v>1444</v>
      </c>
      <c r="B1444" s="1" t="s">
        <v>7032</v>
      </c>
      <c r="C1444" t="s">
        <v>7033</v>
      </c>
      <c r="D1444" t="s">
        <v>14521</v>
      </c>
    </row>
    <row r="1445" spans="1:4" x14ac:dyDescent="0.25">
      <c r="A1445">
        <f t="shared" si="22"/>
        <v>1445</v>
      </c>
      <c r="B1445" s="1" t="s">
        <v>9706</v>
      </c>
      <c r="C1445" t="s">
        <v>3333</v>
      </c>
      <c r="D1445" t="s">
        <v>15966</v>
      </c>
    </row>
    <row r="1446" spans="1:4" x14ac:dyDescent="0.25">
      <c r="A1446">
        <f t="shared" si="22"/>
        <v>1446</v>
      </c>
      <c r="B1446" s="1" t="s">
        <v>13173</v>
      </c>
      <c r="C1446" t="s">
        <v>1742</v>
      </c>
      <c r="D1446" t="s">
        <v>14981</v>
      </c>
    </row>
    <row r="1447" spans="1:4" x14ac:dyDescent="0.25">
      <c r="A1447">
        <f t="shared" si="22"/>
        <v>1447</v>
      </c>
      <c r="B1447" s="1" t="s">
        <v>7552</v>
      </c>
      <c r="C1447" t="s">
        <v>7450</v>
      </c>
      <c r="D1447" t="s">
        <v>14540</v>
      </c>
    </row>
    <row r="1448" spans="1:4" x14ac:dyDescent="0.25">
      <c r="A1448">
        <f t="shared" si="22"/>
        <v>1448</v>
      </c>
      <c r="B1448" s="1" t="s">
        <v>4890</v>
      </c>
      <c r="C1448" t="s">
        <v>131</v>
      </c>
      <c r="D1448" t="s">
        <v>14496</v>
      </c>
    </row>
    <row r="1449" spans="1:4" x14ac:dyDescent="0.25">
      <c r="A1449">
        <f t="shared" si="22"/>
        <v>1449</v>
      </c>
      <c r="B1449" s="1" t="s">
        <v>8756</v>
      </c>
      <c r="C1449" t="s">
        <v>3631</v>
      </c>
      <c r="D1449" t="s">
        <v>14446</v>
      </c>
    </row>
    <row r="1450" spans="1:4" x14ac:dyDescent="0.25">
      <c r="A1450">
        <f t="shared" si="22"/>
        <v>1450</v>
      </c>
      <c r="B1450" s="1" t="s">
        <v>2055</v>
      </c>
      <c r="C1450" t="s">
        <v>2056</v>
      </c>
      <c r="D1450" t="s">
        <v>14874</v>
      </c>
    </row>
    <row r="1451" spans="1:4" x14ac:dyDescent="0.25">
      <c r="A1451">
        <f t="shared" si="22"/>
        <v>1451</v>
      </c>
      <c r="B1451" s="1" t="s">
        <v>495</v>
      </c>
      <c r="C1451" t="s">
        <v>496</v>
      </c>
      <c r="D1451" t="s">
        <v>16007</v>
      </c>
    </row>
    <row r="1452" spans="1:4" x14ac:dyDescent="0.25">
      <c r="A1452">
        <f t="shared" si="22"/>
        <v>1452</v>
      </c>
      <c r="B1452" s="1" t="s">
        <v>14268</v>
      </c>
      <c r="C1452" t="s">
        <v>14269</v>
      </c>
      <c r="D1452" t="s">
        <v>15358</v>
      </c>
    </row>
    <row r="1453" spans="1:4" x14ac:dyDescent="0.25">
      <c r="A1453">
        <f t="shared" si="22"/>
        <v>1453</v>
      </c>
      <c r="B1453" s="1" t="s">
        <v>4622</v>
      </c>
      <c r="C1453" t="s">
        <v>2440</v>
      </c>
      <c r="D1453" t="s">
        <v>14521</v>
      </c>
    </row>
    <row r="1454" spans="1:4" x14ac:dyDescent="0.25">
      <c r="A1454">
        <f t="shared" si="22"/>
        <v>1454</v>
      </c>
      <c r="B1454" s="1" t="s">
        <v>12457</v>
      </c>
      <c r="C1454" t="s">
        <v>264</v>
      </c>
      <c r="D1454" t="s">
        <v>14501</v>
      </c>
    </row>
    <row r="1455" spans="1:4" x14ac:dyDescent="0.25">
      <c r="A1455">
        <f t="shared" si="22"/>
        <v>1455</v>
      </c>
      <c r="B1455" s="1" t="s">
        <v>8162</v>
      </c>
      <c r="C1455" t="s">
        <v>8163</v>
      </c>
      <c r="D1455" t="s">
        <v>14522</v>
      </c>
    </row>
    <row r="1456" spans="1:4" x14ac:dyDescent="0.25">
      <c r="A1456">
        <f t="shared" si="22"/>
        <v>1456</v>
      </c>
      <c r="B1456" s="1" t="s">
        <v>293</v>
      </c>
      <c r="C1456" t="s">
        <v>290</v>
      </c>
      <c r="D1456" t="s">
        <v>14446</v>
      </c>
    </row>
    <row r="1457" spans="1:4" x14ac:dyDescent="0.25">
      <c r="A1457">
        <f t="shared" si="22"/>
        <v>1457</v>
      </c>
      <c r="B1457" s="1" t="s">
        <v>5269</v>
      </c>
      <c r="C1457" t="s">
        <v>4104</v>
      </c>
      <c r="D1457" t="s">
        <v>14522</v>
      </c>
    </row>
    <row r="1458" spans="1:4" x14ac:dyDescent="0.25">
      <c r="A1458">
        <f t="shared" si="22"/>
        <v>1458</v>
      </c>
      <c r="B1458" s="1" t="s">
        <v>13221</v>
      </c>
      <c r="C1458" t="s">
        <v>2857</v>
      </c>
      <c r="D1458" t="s">
        <v>14451</v>
      </c>
    </row>
    <row r="1459" spans="1:4" x14ac:dyDescent="0.25">
      <c r="A1459">
        <f t="shared" si="22"/>
        <v>1459</v>
      </c>
      <c r="B1459" s="1" t="s">
        <v>12105</v>
      </c>
      <c r="C1459" t="s">
        <v>4224</v>
      </c>
      <c r="D1459" t="s">
        <v>14441</v>
      </c>
    </row>
    <row r="1460" spans="1:4" x14ac:dyDescent="0.25">
      <c r="A1460">
        <f t="shared" si="22"/>
        <v>1460</v>
      </c>
      <c r="B1460" s="1" t="s">
        <v>8172</v>
      </c>
      <c r="C1460" t="s">
        <v>2896</v>
      </c>
      <c r="D1460" t="s">
        <v>15771</v>
      </c>
    </row>
    <row r="1461" spans="1:4" x14ac:dyDescent="0.25">
      <c r="A1461">
        <f t="shared" si="22"/>
        <v>1461</v>
      </c>
      <c r="B1461" s="1" t="s">
        <v>10695</v>
      </c>
      <c r="C1461" t="s">
        <v>10696</v>
      </c>
      <c r="D1461" t="s">
        <v>15107</v>
      </c>
    </row>
    <row r="1462" spans="1:4" x14ac:dyDescent="0.25">
      <c r="A1462">
        <f t="shared" si="22"/>
        <v>1462</v>
      </c>
      <c r="B1462" s="1" t="s">
        <v>3850</v>
      </c>
      <c r="C1462" t="s">
        <v>3851</v>
      </c>
      <c r="D1462" t="s">
        <v>15375</v>
      </c>
    </row>
    <row r="1463" spans="1:4" x14ac:dyDescent="0.25">
      <c r="A1463">
        <f t="shared" si="22"/>
        <v>1463</v>
      </c>
      <c r="B1463" s="1" t="s">
        <v>9667</v>
      </c>
      <c r="C1463" t="s">
        <v>203</v>
      </c>
      <c r="D1463" t="s">
        <v>14825</v>
      </c>
    </row>
    <row r="1464" spans="1:4" x14ac:dyDescent="0.25">
      <c r="A1464">
        <f t="shared" si="22"/>
        <v>1464</v>
      </c>
      <c r="B1464" s="1" t="s">
        <v>2778</v>
      </c>
      <c r="C1464" t="s">
        <v>2779</v>
      </c>
      <c r="D1464" t="s">
        <v>15543</v>
      </c>
    </row>
    <row r="1465" spans="1:4" x14ac:dyDescent="0.25">
      <c r="A1465">
        <f t="shared" si="22"/>
        <v>1465</v>
      </c>
      <c r="B1465" s="1" t="s">
        <v>7276</v>
      </c>
      <c r="C1465" t="s">
        <v>5998</v>
      </c>
      <c r="D1465" t="s">
        <v>14446</v>
      </c>
    </row>
    <row r="1466" spans="1:4" x14ac:dyDescent="0.25">
      <c r="A1466">
        <f t="shared" si="22"/>
        <v>1466</v>
      </c>
      <c r="B1466" s="1" t="s">
        <v>6326</v>
      </c>
      <c r="C1466" t="s">
        <v>568</v>
      </c>
      <c r="D1466" t="s">
        <v>14540</v>
      </c>
    </row>
    <row r="1467" spans="1:4" x14ac:dyDescent="0.25">
      <c r="A1467">
        <f t="shared" si="22"/>
        <v>1467</v>
      </c>
      <c r="B1467" s="1" t="s">
        <v>8303</v>
      </c>
      <c r="C1467" t="s">
        <v>8304</v>
      </c>
      <c r="D1467" t="s">
        <v>14874</v>
      </c>
    </row>
    <row r="1468" spans="1:4" x14ac:dyDescent="0.25">
      <c r="A1468">
        <f t="shared" si="22"/>
        <v>1468</v>
      </c>
      <c r="B1468" s="1" t="s">
        <v>9260</v>
      </c>
      <c r="C1468" t="s">
        <v>5761</v>
      </c>
      <c r="D1468" t="s">
        <v>14725</v>
      </c>
    </row>
    <row r="1469" spans="1:4" x14ac:dyDescent="0.25">
      <c r="A1469">
        <f t="shared" si="22"/>
        <v>1469</v>
      </c>
      <c r="B1469" s="1" t="s">
        <v>7557</v>
      </c>
      <c r="C1469" t="s">
        <v>4996</v>
      </c>
      <c r="D1469" t="s">
        <v>14738</v>
      </c>
    </row>
    <row r="1470" spans="1:4" x14ac:dyDescent="0.25">
      <c r="A1470">
        <f t="shared" si="22"/>
        <v>1470</v>
      </c>
      <c r="B1470" s="1" t="s">
        <v>182</v>
      </c>
      <c r="C1470" t="s">
        <v>183</v>
      </c>
      <c r="D1470" t="s">
        <v>15061</v>
      </c>
    </row>
    <row r="1471" spans="1:4" x14ac:dyDescent="0.25">
      <c r="A1471">
        <f t="shared" si="22"/>
        <v>1471</v>
      </c>
      <c r="B1471" s="1" t="s">
        <v>8880</v>
      </c>
      <c r="C1471" t="s">
        <v>8881</v>
      </c>
      <c r="D1471" t="s">
        <v>14580</v>
      </c>
    </row>
    <row r="1472" spans="1:4" x14ac:dyDescent="0.25">
      <c r="A1472">
        <f t="shared" si="22"/>
        <v>1472</v>
      </c>
      <c r="B1472" s="1" t="s">
        <v>4591</v>
      </c>
      <c r="C1472" t="s">
        <v>4398</v>
      </c>
      <c r="D1472" t="s">
        <v>15759</v>
      </c>
    </row>
    <row r="1473" spans="1:4" x14ac:dyDescent="0.25">
      <c r="A1473">
        <f t="shared" si="22"/>
        <v>1473</v>
      </c>
      <c r="B1473" s="1" t="s">
        <v>1523</v>
      </c>
      <c r="C1473" t="s">
        <v>1524</v>
      </c>
      <c r="D1473" t="s">
        <v>14491</v>
      </c>
    </row>
    <row r="1474" spans="1:4" x14ac:dyDescent="0.25">
      <c r="A1474">
        <f t="shared" ref="A1474:A1537" si="23">ROW(A1474)</f>
        <v>1474</v>
      </c>
      <c r="B1474" s="1" t="s">
        <v>1337</v>
      </c>
      <c r="C1474" t="s">
        <v>1338</v>
      </c>
      <c r="D1474" t="s">
        <v>14879</v>
      </c>
    </row>
    <row r="1475" spans="1:4" x14ac:dyDescent="0.25">
      <c r="A1475">
        <f t="shared" si="23"/>
        <v>1475</v>
      </c>
      <c r="B1475" s="1" t="s">
        <v>13790</v>
      </c>
      <c r="C1475" t="s">
        <v>9675</v>
      </c>
      <c r="D1475" t="s">
        <v>14525</v>
      </c>
    </row>
    <row r="1476" spans="1:4" x14ac:dyDescent="0.25">
      <c r="A1476">
        <f t="shared" si="23"/>
        <v>1476</v>
      </c>
      <c r="B1476" s="1" t="s">
        <v>9007</v>
      </c>
      <c r="C1476" t="s">
        <v>2216</v>
      </c>
      <c r="D1476" t="s">
        <v>14840</v>
      </c>
    </row>
    <row r="1477" spans="1:4" x14ac:dyDescent="0.25">
      <c r="A1477">
        <f t="shared" si="23"/>
        <v>1477</v>
      </c>
      <c r="B1477" s="1" t="s">
        <v>1398</v>
      </c>
      <c r="C1477" t="s">
        <v>1399</v>
      </c>
      <c r="D1477" t="s">
        <v>14665</v>
      </c>
    </row>
    <row r="1478" spans="1:4" x14ac:dyDescent="0.25">
      <c r="A1478">
        <f t="shared" si="23"/>
        <v>1478</v>
      </c>
      <c r="B1478" s="1" t="s">
        <v>5850</v>
      </c>
      <c r="C1478" t="s">
        <v>3245</v>
      </c>
      <c r="D1478" t="s">
        <v>14540</v>
      </c>
    </row>
    <row r="1479" spans="1:4" x14ac:dyDescent="0.25">
      <c r="A1479">
        <f t="shared" si="23"/>
        <v>1479</v>
      </c>
      <c r="B1479" s="1" t="s">
        <v>3588</v>
      </c>
      <c r="C1479" t="s">
        <v>902</v>
      </c>
      <c r="D1479" t="s">
        <v>14478</v>
      </c>
    </row>
    <row r="1480" spans="1:4" x14ac:dyDescent="0.25">
      <c r="A1480">
        <f t="shared" si="23"/>
        <v>1480</v>
      </c>
      <c r="B1480" s="1" t="s">
        <v>13819</v>
      </c>
      <c r="C1480" t="s">
        <v>5690</v>
      </c>
      <c r="D1480" t="s">
        <v>14501</v>
      </c>
    </row>
    <row r="1481" spans="1:4" x14ac:dyDescent="0.25">
      <c r="A1481">
        <f t="shared" si="23"/>
        <v>1481</v>
      </c>
      <c r="B1481" s="1" t="s">
        <v>3957</v>
      </c>
      <c r="C1481" t="s">
        <v>2063</v>
      </c>
      <c r="D1481" t="s">
        <v>14498</v>
      </c>
    </row>
    <row r="1482" spans="1:4" x14ac:dyDescent="0.25">
      <c r="A1482">
        <f t="shared" si="23"/>
        <v>1482</v>
      </c>
      <c r="B1482" s="1" t="s">
        <v>13577</v>
      </c>
      <c r="C1482" t="s">
        <v>7007</v>
      </c>
      <c r="D1482" t="s">
        <v>15105</v>
      </c>
    </row>
    <row r="1483" spans="1:4" x14ac:dyDescent="0.25">
      <c r="A1483">
        <f t="shared" si="23"/>
        <v>1483</v>
      </c>
      <c r="B1483" s="1" t="s">
        <v>7876</v>
      </c>
      <c r="C1483" t="s">
        <v>1850</v>
      </c>
      <c r="D1483" t="s">
        <v>14459</v>
      </c>
    </row>
    <row r="1484" spans="1:4" x14ac:dyDescent="0.25">
      <c r="A1484">
        <f t="shared" si="23"/>
        <v>1484</v>
      </c>
      <c r="B1484" s="1" t="s">
        <v>10449</v>
      </c>
      <c r="C1484" t="s">
        <v>9361</v>
      </c>
      <c r="D1484" t="s">
        <v>15110</v>
      </c>
    </row>
    <row r="1485" spans="1:4" x14ac:dyDescent="0.25">
      <c r="A1485">
        <f t="shared" si="23"/>
        <v>1485</v>
      </c>
      <c r="B1485" s="1" t="s">
        <v>7415</v>
      </c>
      <c r="C1485" t="s">
        <v>7416</v>
      </c>
      <c r="D1485" t="s">
        <v>15415</v>
      </c>
    </row>
    <row r="1486" spans="1:4" x14ac:dyDescent="0.25">
      <c r="A1486">
        <f t="shared" si="23"/>
        <v>1486</v>
      </c>
      <c r="B1486" s="1" t="s">
        <v>12904</v>
      </c>
      <c r="C1486" t="s">
        <v>12694</v>
      </c>
      <c r="D1486" t="s">
        <v>15048</v>
      </c>
    </row>
    <row r="1487" spans="1:4" x14ac:dyDescent="0.25">
      <c r="A1487">
        <f t="shared" si="23"/>
        <v>1487</v>
      </c>
      <c r="B1487" s="1" t="s">
        <v>11634</v>
      </c>
      <c r="C1487" t="s">
        <v>6890</v>
      </c>
      <c r="D1487" t="s">
        <v>15910</v>
      </c>
    </row>
    <row r="1488" spans="1:4" x14ac:dyDescent="0.25">
      <c r="A1488">
        <f t="shared" si="23"/>
        <v>1488</v>
      </c>
      <c r="B1488" s="1" t="s">
        <v>9754</v>
      </c>
      <c r="C1488" t="s">
        <v>2986</v>
      </c>
      <c r="D1488" t="s">
        <v>15023</v>
      </c>
    </row>
    <row r="1489" spans="1:4" x14ac:dyDescent="0.25">
      <c r="A1489">
        <f t="shared" si="23"/>
        <v>1489</v>
      </c>
      <c r="B1489" s="1" t="s">
        <v>2187</v>
      </c>
      <c r="C1489" t="s">
        <v>209</v>
      </c>
      <c r="D1489" t="s">
        <v>14991</v>
      </c>
    </row>
    <row r="1490" spans="1:4" x14ac:dyDescent="0.25">
      <c r="A1490">
        <f t="shared" si="23"/>
        <v>1490</v>
      </c>
      <c r="B1490" s="1" t="s">
        <v>7593</v>
      </c>
      <c r="C1490" t="s">
        <v>2589</v>
      </c>
      <c r="D1490" t="s">
        <v>15680</v>
      </c>
    </row>
    <row r="1491" spans="1:4" x14ac:dyDescent="0.25">
      <c r="A1491">
        <f t="shared" si="23"/>
        <v>1491</v>
      </c>
      <c r="B1491" s="1" t="s">
        <v>11122</v>
      </c>
      <c r="C1491" t="s">
        <v>1244</v>
      </c>
      <c r="D1491" t="s">
        <v>14491</v>
      </c>
    </row>
    <row r="1492" spans="1:4" x14ac:dyDescent="0.25">
      <c r="A1492">
        <f t="shared" si="23"/>
        <v>1492</v>
      </c>
      <c r="B1492" s="1" t="s">
        <v>10398</v>
      </c>
      <c r="C1492" t="s">
        <v>10399</v>
      </c>
      <c r="D1492" t="s">
        <v>14695</v>
      </c>
    </row>
    <row r="1493" spans="1:4" x14ac:dyDescent="0.25">
      <c r="A1493">
        <f t="shared" si="23"/>
        <v>1493</v>
      </c>
      <c r="B1493" s="1" t="s">
        <v>10032</v>
      </c>
      <c r="C1493" t="s">
        <v>9929</v>
      </c>
      <c r="D1493" t="s">
        <v>15180</v>
      </c>
    </row>
    <row r="1494" spans="1:4" x14ac:dyDescent="0.25">
      <c r="A1494">
        <f t="shared" si="23"/>
        <v>1494</v>
      </c>
      <c r="B1494" s="1" t="s">
        <v>7877</v>
      </c>
      <c r="C1494" t="s">
        <v>2219</v>
      </c>
      <c r="D1494" t="s">
        <v>15418</v>
      </c>
    </row>
    <row r="1495" spans="1:4" x14ac:dyDescent="0.25">
      <c r="A1495">
        <f t="shared" si="23"/>
        <v>1495</v>
      </c>
      <c r="B1495" s="1" t="s">
        <v>12363</v>
      </c>
      <c r="C1495" t="s">
        <v>4996</v>
      </c>
      <c r="D1495" t="s">
        <v>14451</v>
      </c>
    </row>
    <row r="1496" spans="1:4" x14ac:dyDescent="0.25">
      <c r="A1496">
        <f t="shared" si="23"/>
        <v>1496</v>
      </c>
      <c r="B1496" s="1" t="s">
        <v>8562</v>
      </c>
      <c r="C1496" t="s">
        <v>2967</v>
      </c>
      <c r="D1496" t="s">
        <v>15300</v>
      </c>
    </row>
    <row r="1497" spans="1:4" x14ac:dyDescent="0.25">
      <c r="A1497">
        <f t="shared" si="23"/>
        <v>1497</v>
      </c>
      <c r="B1497" s="1" t="s">
        <v>6878</v>
      </c>
      <c r="C1497" t="s">
        <v>5275</v>
      </c>
      <c r="D1497" t="s">
        <v>15112</v>
      </c>
    </row>
    <row r="1498" spans="1:4" x14ac:dyDescent="0.25">
      <c r="A1498">
        <f t="shared" si="23"/>
        <v>1498</v>
      </c>
      <c r="B1498" s="1" t="s">
        <v>10584</v>
      </c>
      <c r="C1498" t="s">
        <v>120</v>
      </c>
      <c r="D1498" t="s">
        <v>14448</v>
      </c>
    </row>
    <row r="1499" spans="1:4" x14ac:dyDescent="0.25">
      <c r="A1499">
        <f t="shared" si="23"/>
        <v>1499</v>
      </c>
      <c r="B1499" s="1" t="s">
        <v>10957</v>
      </c>
      <c r="C1499" t="s">
        <v>1475</v>
      </c>
      <c r="D1499" t="s">
        <v>15448</v>
      </c>
    </row>
    <row r="1500" spans="1:4" x14ac:dyDescent="0.25">
      <c r="A1500">
        <f t="shared" si="23"/>
        <v>1500</v>
      </c>
      <c r="B1500" s="1" t="s">
        <v>7326</v>
      </c>
      <c r="C1500" t="s">
        <v>1480</v>
      </c>
      <c r="D1500" t="s">
        <v>15354</v>
      </c>
    </row>
    <row r="1501" spans="1:4" x14ac:dyDescent="0.25">
      <c r="A1501">
        <f t="shared" si="23"/>
        <v>1501</v>
      </c>
      <c r="B1501" s="1" t="s">
        <v>11932</v>
      </c>
      <c r="C1501" t="s">
        <v>5650</v>
      </c>
      <c r="D1501" t="s">
        <v>14704</v>
      </c>
    </row>
    <row r="1502" spans="1:4" x14ac:dyDescent="0.25">
      <c r="A1502">
        <f t="shared" si="23"/>
        <v>1502</v>
      </c>
      <c r="B1502" s="1" t="s">
        <v>974</v>
      </c>
      <c r="C1502" t="s">
        <v>162</v>
      </c>
      <c r="D1502" t="s">
        <v>15220</v>
      </c>
    </row>
    <row r="1503" spans="1:4" x14ac:dyDescent="0.25">
      <c r="A1503">
        <f t="shared" si="23"/>
        <v>1503</v>
      </c>
      <c r="B1503" s="1" t="s">
        <v>12552</v>
      </c>
      <c r="C1503" t="s">
        <v>8019</v>
      </c>
      <c r="D1503" t="s">
        <v>14501</v>
      </c>
    </row>
    <row r="1504" spans="1:4" x14ac:dyDescent="0.25">
      <c r="A1504">
        <f t="shared" si="23"/>
        <v>1504</v>
      </c>
      <c r="B1504" s="1" t="s">
        <v>11616</v>
      </c>
      <c r="C1504" t="s">
        <v>1047</v>
      </c>
      <c r="D1504" t="s">
        <v>14874</v>
      </c>
    </row>
    <row r="1505" spans="1:4" x14ac:dyDescent="0.25">
      <c r="A1505">
        <f t="shared" si="23"/>
        <v>1505</v>
      </c>
      <c r="B1505" s="1" t="s">
        <v>1303</v>
      </c>
      <c r="C1505" t="s">
        <v>1194</v>
      </c>
      <c r="D1505" t="s">
        <v>14521</v>
      </c>
    </row>
    <row r="1506" spans="1:4" x14ac:dyDescent="0.25">
      <c r="A1506">
        <f t="shared" si="23"/>
        <v>1506</v>
      </c>
      <c r="B1506" s="1" t="s">
        <v>11456</v>
      </c>
      <c r="C1506" t="s">
        <v>11457</v>
      </c>
      <c r="D1506" t="s">
        <v>14445</v>
      </c>
    </row>
    <row r="1507" spans="1:4" x14ac:dyDescent="0.25">
      <c r="A1507">
        <f t="shared" si="23"/>
        <v>1507</v>
      </c>
      <c r="B1507" s="1" t="s">
        <v>10603</v>
      </c>
      <c r="C1507" t="s">
        <v>154</v>
      </c>
      <c r="D1507" t="s">
        <v>14478</v>
      </c>
    </row>
    <row r="1508" spans="1:4" x14ac:dyDescent="0.25">
      <c r="A1508">
        <f t="shared" si="23"/>
        <v>1508</v>
      </c>
      <c r="B1508" s="1" t="s">
        <v>1355</v>
      </c>
      <c r="C1508" t="s">
        <v>1356</v>
      </c>
      <c r="D1508" t="s">
        <v>14539</v>
      </c>
    </row>
    <row r="1509" spans="1:4" x14ac:dyDescent="0.25">
      <c r="A1509">
        <f t="shared" si="23"/>
        <v>1509</v>
      </c>
      <c r="B1509" s="1" t="s">
        <v>14216</v>
      </c>
      <c r="C1509" t="s">
        <v>9394</v>
      </c>
      <c r="D1509" t="s">
        <v>15358</v>
      </c>
    </row>
    <row r="1510" spans="1:4" x14ac:dyDescent="0.25">
      <c r="A1510">
        <f t="shared" si="23"/>
        <v>1510</v>
      </c>
      <c r="B1510" s="1" t="s">
        <v>1891</v>
      </c>
      <c r="C1510" t="s">
        <v>246</v>
      </c>
      <c r="D1510" t="s">
        <v>15117</v>
      </c>
    </row>
    <row r="1511" spans="1:4" x14ac:dyDescent="0.25">
      <c r="A1511">
        <f t="shared" si="23"/>
        <v>1511</v>
      </c>
      <c r="B1511" s="1" t="s">
        <v>6562</v>
      </c>
      <c r="C1511" t="s">
        <v>1916</v>
      </c>
      <c r="D1511" t="s">
        <v>14475</v>
      </c>
    </row>
    <row r="1512" spans="1:4" x14ac:dyDescent="0.25">
      <c r="A1512">
        <f t="shared" si="23"/>
        <v>1512</v>
      </c>
      <c r="B1512" s="1" t="s">
        <v>14342</v>
      </c>
      <c r="C1512" t="s">
        <v>14336</v>
      </c>
      <c r="D1512" t="s">
        <v>15238</v>
      </c>
    </row>
    <row r="1513" spans="1:4" x14ac:dyDescent="0.25">
      <c r="A1513">
        <f t="shared" si="23"/>
        <v>1513</v>
      </c>
      <c r="B1513" s="1" t="s">
        <v>597</v>
      </c>
      <c r="C1513" t="s">
        <v>598</v>
      </c>
      <c r="D1513" t="s">
        <v>14475</v>
      </c>
    </row>
    <row r="1514" spans="1:4" x14ac:dyDescent="0.25">
      <c r="A1514">
        <f t="shared" si="23"/>
        <v>1514</v>
      </c>
      <c r="B1514" s="1" t="s">
        <v>31</v>
      </c>
      <c r="C1514" t="s">
        <v>9677</v>
      </c>
      <c r="D1514" t="s">
        <v>14542</v>
      </c>
    </row>
    <row r="1515" spans="1:4" x14ac:dyDescent="0.25">
      <c r="A1515">
        <f t="shared" si="23"/>
        <v>1515</v>
      </c>
      <c r="B1515" s="1" t="s">
        <v>14113</v>
      </c>
      <c r="C1515" t="s">
        <v>14114</v>
      </c>
      <c r="D1515" t="s">
        <v>16067</v>
      </c>
    </row>
    <row r="1516" spans="1:4" x14ac:dyDescent="0.25">
      <c r="A1516">
        <f t="shared" si="23"/>
        <v>1516</v>
      </c>
      <c r="B1516" s="1" t="s">
        <v>8010</v>
      </c>
      <c r="C1516" t="s">
        <v>2302</v>
      </c>
      <c r="D1516" t="s">
        <v>14451</v>
      </c>
    </row>
    <row r="1517" spans="1:4" x14ac:dyDescent="0.25">
      <c r="A1517">
        <f t="shared" si="23"/>
        <v>1517</v>
      </c>
      <c r="B1517" s="1" t="s">
        <v>7885</v>
      </c>
      <c r="C1517" t="s">
        <v>7413</v>
      </c>
      <c r="D1517" t="s">
        <v>15623</v>
      </c>
    </row>
    <row r="1518" spans="1:4" x14ac:dyDescent="0.25">
      <c r="A1518">
        <f t="shared" si="23"/>
        <v>1518</v>
      </c>
      <c r="B1518" s="1" t="s">
        <v>9115</v>
      </c>
      <c r="C1518" t="s">
        <v>2017</v>
      </c>
      <c r="D1518" t="s">
        <v>14475</v>
      </c>
    </row>
    <row r="1519" spans="1:4" x14ac:dyDescent="0.25">
      <c r="A1519">
        <f t="shared" si="23"/>
        <v>1519</v>
      </c>
      <c r="B1519" s="1" t="s">
        <v>4035</v>
      </c>
      <c r="C1519" t="s">
        <v>4036</v>
      </c>
      <c r="D1519" t="s">
        <v>14522</v>
      </c>
    </row>
    <row r="1520" spans="1:4" x14ac:dyDescent="0.25">
      <c r="A1520">
        <f t="shared" si="23"/>
        <v>1520</v>
      </c>
      <c r="B1520" s="1" t="s">
        <v>8566</v>
      </c>
      <c r="C1520" t="s">
        <v>2099</v>
      </c>
      <c r="D1520" t="s">
        <v>14599</v>
      </c>
    </row>
    <row r="1521" spans="1:4" x14ac:dyDescent="0.25">
      <c r="A1521">
        <f t="shared" si="23"/>
        <v>1521</v>
      </c>
      <c r="B1521" s="1" t="s">
        <v>9958</v>
      </c>
      <c r="C1521" t="s">
        <v>9959</v>
      </c>
      <c r="D1521" t="s">
        <v>15110</v>
      </c>
    </row>
    <row r="1522" spans="1:4" x14ac:dyDescent="0.25">
      <c r="A1522">
        <f t="shared" si="23"/>
        <v>1522</v>
      </c>
      <c r="B1522" s="1" t="s">
        <v>12557</v>
      </c>
      <c r="C1522" t="s">
        <v>12558</v>
      </c>
      <c r="D1522" t="s">
        <v>15348</v>
      </c>
    </row>
    <row r="1523" spans="1:4" x14ac:dyDescent="0.25">
      <c r="A1523">
        <f t="shared" si="23"/>
        <v>1523</v>
      </c>
      <c r="B1523" s="1" t="s">
        <v>554</v>
      </c>
      <c r="C1523" t="s">
        <v>555</v>
      </c>
      <c r="D1523" t="s">
        <v>14718</v>
      </c>
    </row>
    <row r="1524" spans="1:4" x14ac:dyDescent="0.25">
      <c r="A1524">
        <f t="shared" si="23"/>
        <v>1524</v>
      </c>
      <c r="B1524" s="1" t="s">
        <v>6831</v>
      </c>
      <c r="C1524" t="s">
        <v>5766</v>
      </c>
      <c r="D1524" t="s">
        <v>14539</v>
      </c>
    </row>
    <row r="1525" spans="1:4" x14ac:dyDescent="0.25">
      <c r="A1525">
        <f t="shared" si="23"/>
        <v>1525</v>
      </c>
      <c r="B1525" s="1" t="s">
        <v>7329</v>
      </c>
      <c r="C1525" t="s">
        <v>147</v>
      </c>
      <c r="D1525" t="s">
        <v>15542</v>
      </c>
    </row>
    <row r="1526" spans="1:4" x14ac:dyDescent="0.25">
      <c r="A1526">
        <f t="shared" si="23"/>
        <v>1526</v>
      </c>
      <c r="B1526" s="1" t="s">
        <v>14422</v>
      </c>
      <c r="C1526" t="s">
        <v>6089</v>
      </c>
      <c r="D1526" t="s">
        <v>15477</v>
      </c>
    </row>
    <row r="1527" spans="1:4" x14ac:dyDescent="0.25">
      <c r="A1527">
        <f t="shared" si="23"/>
        <v>1527</v>
      </c>
      <c r="B1527" s="1" t="s">
        <v>12168</v>
      </c>
      <c r="C1527" t="s">
        <v>2986</v>
      </c>
      <c r="D1527" t="s">
        <v>15040</v>
      </c>
    </row>
    <row r="1528" spans="1:4" x14ac:dyDescent="0.25">
      <c r="A1528">
        <f t="shared" si="23"/>
        <v>1528</v>
      </c>
      <c r="B1528" s="1" t="s">
        <v>5311</v>
      </c>
      <c r="C1528" t="s">
        <v>5312</v>
      </c>
      <c r="D1528" t="s">
        <v>14446</v>
      </c>
    </row>
    <row r="1529" spans="1:4" x14ac:dyDescent="0.25">
      <c r="A1529">
        <f t="shared" si="23"/>
        <v>1529</v>
      </c>
      <c r="B1529" s="1" t="s">
        <v>8007</v>
      </c>
      <c r="C1529" t="s">
        <v>2302</v>
      </c>
      <c r="D1529" t="s">
        <v>14451</v>
      </c>
    </row>
    <row r="1530" spans="1:4" x14ac:dyDescent="0.25">
      <c r="A1530">
        <f t="shared" si="23"/>
        <v>1530</v>
      </c>
      <c r="B1530" s="1" t="s">
        <v>785</v>
      </c>
      <c r="C1530" t="s">
        <v>621</v>
      </c>
      <c r="D1530" t="s">
        <v>15103</v>
      </c>
    </row>
    <row r="1531" spans="1:4" x14ac:dyDescent="0.25">
      <c r="A1531">
        <f t="shared" si="23"/>
        <v>1531</v>
      </c>
      <c r="B1531" s="1" t="s">
        <v>11219</v>
      </c>
      <c r="C1531" t="s">
        <v>4613</v>
      </c>
      <c r="D1531" t="s">
        <v>14590</v>
      </c>
    </row>
    <row r="1532" spans="1:4" x14ac:dyDescent="0.25">
      <c r="A1532">
        <f t="shared" si="23"/>
        <v>1532</v>
      </c>
      <c r="B1532" s="1" t="s">
        <v>6673</v>
      </c>
      <c r="C1532" t="s">
        <v>6674</v>
      </c>
      <c r="D1532" t="s">
        <v>14477</v>
      </c>
    </row>
    <row r="1533" spans="1:4" x14ac:dyDescent="0.25">
      <c r="A1533">
        <f t="shared" si="23"/>
        <v>1533</v>
      </c>
      <c r="B1533" s="1" t="s">
        <v>4725</v>
      </c>
      <c r="C1533" t="s">
        <v>256</v>
      </c>
      <c r="D1533" t="s">
        <v>14498</v>
      </c>
    </row>
    <row r="1534" spans="1:4" x14ac:dyDescent="0.25">
      <c r="A1534">
        <f t="shared" si="23"/>
        <v>1534</v>
      </c>
      <c r="B1534" s="1" t="s">
        <v>1129</v>
      </c>
      <c r="C1534" t="s">
        <v>307</v>
      </c>
      <c r="D1534" t="s">
        <v>14452</v>
      </c>
    </row>
    <row r="1535" spans="1:4" x14ac:dyDescent="0.25">
      <c r="A1535">
        <f t="shared" si="23"/>
        <v>1535</v>
      </c>
      <c r="B1535" s="1" t="s">
        <v>7919</v>
      </c>
      <c r="C1535" t="s">
        <v>7918</v>
      </c>
      <c r="D1535" t="s">
        <v>14491</v>
      </c>
    </row>
    <row r="1536" spans="1:4" x14ac:dyDescent="0.25">
      <c r="A1536">
        <f t="shared" si="23"/>
        <v>1536</v>
      </c>
      <c r="B1536" s="1" t="s">
        <v>12733</v>
      </c>
      <c r="C1536" t="s">
        <v>12734</v>
      </c>
      <c r="D1536" t="s">
        <v>14539</v>
      </c>
    </row>
    <row r="1537" spans="1:4" x14ac:dyDescent="0.25">
      <c r="A1537">
        <f t="shared" si="23"/>
        <v>1537</v>
      </c>
      <c r="B1537" s="1" t="s">
        <v>4961</v>
      </c>
      <c r="C1537" t="s">
        <v>830</v>
      </c>
      <c r="D1537" t="s">
        <v>14455</v>
      </c>
    </row>
    <row r="1538" spans="1:4" x14ac:dyDescent="0.25">
      <c r="A1538">
        <f t="shared" ref="A1538:A1601" si="24">ROW(A1538)</f>
        <v>1538</v>
      </c>
      <c r="B1538" s="1" t="s">
        <v>9225</v>
      </c>
      <c r="C1538" t="s">
        <v>4295</v>
      </c>
      <c r="D1538" t="s">
        <v>15109</v>
      </c>
    </row>
    <row r="1539" spans="1:4" x14ac:dyDescent="0.25">
      <c r="A1539">
        <f t="shared" si="24"/>
        <v>1539</v>
      </c>
      <c r="B1539" s="1" t="s">
        <v>12385</v>
      </c>
      <c r="C1539" t="s">
        <v>7092</v>
      </c>
      <c r="D1539" t="s">
        <v>14725</v>
      </c>
    </row>
    <row r="1540" spans="1:4" x14ac:dyDescent="0.25">
      <c r="A1540">
        <f t="shared" si="24"/>
        <v>1540</v>
      </c>
      <c r="B1540" s="1" t="s">
        <v>9239</v>
      </c>
      <c r="C1540" t="s">
        <v>9240</v>
      </c>
      <c r="D1540" t="s">
        <v>15034</v>
      </c>
    </row>
    <row r="1541" spans="1:4" x14ac:dyDescent="0.25">
      <c r="A1541">
        <f t="shared" si="24"/>
        <v>1541</v>
      </c>
      <c r="B1541" s="1" t="s">
        <v>1792</v>
      </c>
      <c r="C1541" t="s">
        <v>748</v>
      </c>
      <c r="D1541" t="s">
        <v>14451</v>
      </c>
    </row>
    <row r="1542" spans="1:4" x14ac:dyDescent="0.25">
      <c r="A1542">
        <f t="shared" si="24"/>
        <v>1542</v>
      </c>
      <c r="B1542" s="1" t="s">
        <v>9928</v>
      </c>
      <c r="C1542" t="s">
        <v>459</v>
      </c>
      <c r="D1542" t="s">
        <v>14446</v>
      </c>
    </row>
    <row r="1543" spans="1:4" x14ac:dyDescent="0.25">
      <c r="A1543">
        <f t="shared" si="24"/>
        <v>1543</v>
      </c>
      <c r="B1543" s="1" t="s">
        <v>9027</v>
      </c>
      <c r="C1543" t="s">
        <v>8134</v>
      </c>
      <c r="D1543" t="s">
        <v>15107</v>
      </c>
    </row>
    <row r="1544" spans="1:4" x14ac:dyDescent="0.25">
      <c r="A1544">
        <f t="shared" si="24"/>
        <v>1544</v>
      </c>
      <c r="B1544" s="1" t="s">
        <v>9059</v>
      </c>
      <c r="C1544" t="s">
        <v>9054</v>
      </c>
      <c r="D1544" t="s">
        <v>15436</v>
      </c>
    </row>
    <row r="1545" spans="1:4" x14ac:dyDescent="0.25">
      <c r="A1545">
        <f t="shared" si="24"/>
        <v>1545</v>
      </c>
      <c r="B1545" s="1" t="s">
        <v>8734</v>
      </c>
      <c r="C1545" t="s">
        <v>5332</v>
      </c>
      <c r="D1545" t="s">
        <v>15432</v>
      </c>
    </row>
    <row r="1546" spans="1:4" x14ac:dyDescent="0.25">
      <c r="A1546">
        <f t="shared" si="24"/>
        <v>1546</v>
      </c>
      <c r="B1546" s="1" t="s">
        <v>11623</v>
      </c>
      <c r="C1546" t="s">
        <v>784</v>
      </c>
      <c r="D1546" t="s">
        <v>14451</v>
      </c>
    </row>
    <row r="1547" spans="1:4" x14ac:dyDescent="0.25">
      <c r="A1547">
        <f t="shared" si="24"/>
        <v>1547</v>
      </c>
      <c r="B1547" s="1" t="s">
        <v>14289</v>
      </c>
      <c r="C1547" t="s">
        <v>14290</v>
      </c>
      <c r="D1547" t="s">
        <v>14478</v>
      </c>
    </row>
    <row r="1548" spans="1:4" x14ac:dyDescent="0.25">
      <c r="A1548">
        <f t="shared" si="24"/>
        <v>1548</v>
      </c>
      <c r="B1548" s="1" t="s">
        <v>2944</v>
      </c>
      <c r="C1548" t="s">
        <v>75</v>
      </c>
      <c r="D1548" t="s">
        <v>14579</v>
      </c>
    </row>
    <row r="1549" spans="1:4" x14ac:dyDescent="0.25">
      <c r="A1549">
        <f t="shared" si="24"/>
        <v>1549</v>
      </c>
      <c r="B1549" s="1" t="s">
        <v>10687</v>
      </c>
      <c r="C1549" t="s">
        <v>1047</v>
      </c>
      <c r="D1549" t="s">
        <v>15630</v>
      </c>
    </row>
    <row r="1550" spans="1:4" x14ac:dyDescent="0.25">
      <c r="A1550">
        <f t="shared" si="24"/>
        <v>1550</v>
      </c>
      <c r="B1550" s="1" t="s">
        <v>1305</v>
      </c>
      <c r="C1550" t="s">
        <v>1306</v>
      </c>
      <c r="D1550" t="s">
        <v>14732</v>
      </c>
    </row>
    <row r="1551" spans="1:4" x14ac:dyDescent="0.25">
      <c r="A1551">
        <f t="shared" si="24"/>
        <v>1551</v>
      </c>
      <c r="B1551" s="1" t="s">
        <v>10446</v>
      </c>
      <c r="C1551" t="s">
        <v>12077</v>
      </c>
      <c r="D1551" t="s">
        <v>15460</v>
      </c>
    </row>
    <row r="1552" spans="1:4" x14ac:dyDescent="0.25">
      <c r="A1552">
        <f t="shared" si="24"/>
        <v>1552</v>
      </c>
      <c r="B1552" s="1" t="s">
        <v>12596</v>
      </c>
      <c r="C1552" t="s">
        <v>8583</v>
      </c>
      <c r="D1552" t="s">
        <v>14478</v>
      </c>
    </row>
    <row r="1553" spans="1:4" x14ac:dyDescent="0.25">
      <c r="A1553">
        <f t="shared" si="24"/>
        <v>1553</v>
      </c>
      <c r="B1553" s="1" t="s">
        <v>9922</v>
      </c>
      <c r="C1553" t="s">
        <v>6035</v>
      </c>
      <c r="D1553" t="s">
        <v>15107</v>
      </c>
    </row>
    <row r="1554" spans="1:4" x14ac:dyDescent="0.25">
      <c r="A1554">
        <f t="shared" si="24"/>
        <v>1554</v>
      </c>
      <c r="B1554" s="1" t="s">
        <v>713</v>
      </c>
      <c r="C1554" t="s">
        <v>714</v>
      </c>
      <c r="D1554" t="s">
        <v>14441</v>
      </c>
    </row>
    <row r="1555" spans="1:4" x14ac:dyDescent="0.25">
      <c r="A1555">
        <f t="shared" si="24"/>
        <v>1555</v>
      </c>
      <c r="B1555" s="1" t="s">
        <v>3922</v>
      </c>
      <c r="C1555" t="s">
        <v>3923</v>
      </c>
      <c r="D1555" t="s">
        <v>14444</v>
      </c>
    </row>
    <row r="1556" spans="1:4" x14ac:dyDescent="0.25">
      <c r="A1556">
        <f t="shared" si="24"/>
        <v>1556</v>
      </c>
      <c r="B1556" s="1" t="s">
        <v>4190</v>
      </c>
      <c r="C1556" t="s">
        <v>1153</v>
      </c>
      <c r="D1556" t="s">
        <v>14446</v>
      </c>
    </row>
    <row r="1557" spans="1:4" x14ac:dyDescent="0.25">
      <c r="A1557">
        <f t="shared" si="24"/>
        <v>1557</v>
      </c>
      <c r="B1557" s="1" t="s">
        <v>9390</v>
      </c>
      <c r="C1557" t="s">
        <v>887</v>
      </c>
      <c r="D1557" t="s">
        <v>15639</v>
      </c>
    </row>
    <row r="1558" spans="1:4" x14ac:dyDescent="0.25">
      <c r="A1558">
        <f t="shared" si="24"/>
        <v>1558</v>
      </c>
      <c r="B1558" s="1" t="s">
        <v>7122</v>
      </c>
      <c r="C1558" t="s">
        <v>2794</v>
      </c>
      <c r="D1558" t="s">
        <v>14521</v>
      </c>
    </row>
    <row r="1559" spans="1:4" x14ac:dyDescent="0.25">
      <c r="A1559">
        <f t="shared" si="24"/>
        <v>1559</v>
      </c>
      <c r="B1559" s="1" t="s">
        <v>2577</v>
      </c>
      <c r="C1559" t="s">
        <v>2370</v>
      </c>
      <c r="D1559" t="s">
        <v>15680</v>
      </c>
    </row>
    <row r="1560" spans="1:4" x14ac:dyDescent="0.25">
      <c r="A1560">
        <f t="shared" si="24"/>
        <v>1560</v>
      </c>
      <c r="B1560" s="1" t="s">
        <v>2275</v>
      </c>
      <c r="C1560" t="s">
        <v>2276</v>
      </c>
      <c r="D1560" t="s">
        <v>14885</v>
      </c>
    </row>
    <row r="1561" spans="1:4" x14ac:dyDescent="0.25">
      <c r="A1561">
        <f t="shared" si="24"/>
        <v>1561</v>
      </c>
      <c r="B1561" s="1" t="s">
        <v>4347</v>
      </c>
      <c r="C1561" t="s">
        <v>1191</v>
      </c>
      <c r="D1561" t="s">
        <v>15681</v>
      </c>
    </row>
    <row r="1562" spans="1:4" x14ac:dyDescent="0.25">
      <c r="A1562">
        <f t="shared" si="24"/>
        <v>1562</v>
      </c>
      <c r="B1562" s="1" t="s">
        <v>4997</v>
      </c>
      <c r="C1562" t="s">
        <v>4998</v>
      </c>
      <c r="D1562" t="s">
        <v>14478</v>
      </c>
    </row>
    <row r="1563" spans="1:4" x14ac:dyDescent="0.25">
      <c r="A1563">
        <f t="shared" si="24"/>
        <v>1563</v>
      </c>
      <c r="B1563" s="1" t="s">
        <v>9309</v>
      </c>
      <c r="C1563" t="s">
        <v>9310</v>
      </c>
      <c r="D1563" t="s">
        <v>14546</v>
      </c>
    </row>
    <row r="1564" spans="1:4" x14ac:dyDescent="0.25">
      <c r="A1564">
        <f t="shared" si="24"/>
        <v>1564</v>
      </c>
      <c r="B1564" s="1" t="s">
        <v>11727</v>
      </c>
      <c r="C1564" t="s">
        <v>11728</v>
      </c>
      <c r="D1564" t="s">
        <v>14441</v>
      </c>
    </row>
    <row r="1565" spans="1:4" x14ac:dyDescent="0.25">
      <c r="A1565">
        <f t="shared" si="24"/>
        <v>1565</v>
      </c>
      <c r="B1565" s="1" t="s">
        <v>7688</v>
      </c>
      <c r="C1565" t="s">
        <v>3713</v>
      </c>
      <c r="D1565" t="s">
        <v>14833</v>
      </c>
    </row>
    <row r="1566" spans="1:4" x14ac:dyDescent="0.25">
      <c r="A1566">
        <f t="shared" si="24"/>
        <v>1566</v>
      </c>
      <c r="B1566" s="1" t="s">
        <v>2266</v>
      </c>
      <c r="C1566" t="s">
        <v>2099</v>
      </c>
      <c r="D1566" t="s">
        <v>14441</v>
      </c>
    </row>
    <row r="1567" spans="1:4" x14ac:dyDescent="0.25">
      <c r="A1567">
        <f t="shared" si="24"/>
        <v>1567</v>
      </c>
      <c r="B1567" s="1" t="s">
        <v>9652</v>
      </c>
      <c r="C1567" t="s">
        <v>8025</v>
      </c>
      <c r="D1567" t="s">
        <v>14446</v>
      </c>
    </row>
    <row r="1568" spans="1:4" x14ac:dyDescent="0.25">
      <c r="A1568">
        <f t="shared" si="24"/>
        <v>1568</v>
      </c>
      <c r="B1568" s="1" t="s">
        <v>3673</v>
      </c>
      <c r="C1568" t="s">
        <v>3674</v>
      </c>
      <c r="D1568" t="s">
        <v>14541</v>
      </c>
    </row>
    <row r="1569" spans="1:4" x14ac:dyDescent="0.25">
      <c r="A1569">
        <f t="shared" si="24"/>
        <v>1569</v>
      </c>
      <c r="B1569" s="1" t="s">
        <v>11552</v>
      </c>
      <c r="C1569" t="s">
        <v>11553</v>
      </c>
      <c r="D1569" t="s">
        <v>15358</v>
      </c>
    </row>
    <row r="1570" spans="1:4" x14ac:dyDescent="0.25">
      <c r="A1570">
        <f t="shared" si="24"/>
        <v>1570</v>
      </c>
      <c r="B1570" s="1" t="s">
        <v>8371</v>
      </c>
      <c r="C1570" t="s">
        <v>963</v>
      </c>
      <c r="D1570" t="s">
        <v>14538</v>
      </c>
    </row>
    <row r="1571" spans="1:4" x14ac:dyDescent="0.25">
      <c r="A1571">
        <f t="shared" si="24"/>
        <v>1571</v>
      </c>
      <c r="B1571" s="1" t="s">
        <v>7380</v>
      </c>
      <c r="C1571" t="s">
        <v>7381</v>
      </c>
      <c r="D1571" t="s">
        <v>14441</v>
      </c>
    </row>
    <row r="1572" spans="1:4" x14ac:dyDescent="0.25">
      <c r="A1572">
        <f t="shared" si="24"/>
        <v>1572</v>
      </c>
      <c r="B1572" s="1" t="s">
        <v>2698</v>
      </c>
      <c r="C1572" t="s">
        <v>2699</v>
      </c>
      <c r="D1572" t="s">
        <v>15253</v>
      </c>
    </row>
    <row r="1573" spans="1:4" x14ac:dyDescent="0.25">
      <c r="A1573">
        <f t="shared" si="24"/>
        <v>1573</v>
      </c>
      <c r="B1573" s="1" t="s">
        <v>8866</v>
      </c>
      <c r="C1573" t="s">
        <v>8867</v>
      </c>
      <c r="D1573" t="s">
        <v>14580</v>
      </c>
    </row>
    <row r="1574" spans="1:4" x14ac:dyDescent="0.25">
      <c r="A1574">
        <f t="shared" si="24"/>
        <v>1574</v>
      </c>
      <c r="B1574" s="1" t="s">
        <v>7572</v>
      </c>
      <c r="C1574" t="s">
        <v>4232</v>
      </c>
      <c r="D1574" t="s">
        <v>14540</v>
      </c>
    </row>
    <row r="1575" spans="1:4" x14ac:dyDescent="0.25">
      <c r="A1575">
        <f t="shared" si="24"/>
        <v>1575</v>
      </c>
      <c r="B1575" s="1" t="s">
        <v>8705</v>
      </c>
      <c r="C1575" t="s">
        <v>3245</v>
      </c>
      <c r="D1575" t="s">
        <v>14540</v>
      </c>
    </row>
    <row r="1576" spans="1:4" x14ac:dyDescent="0.25">
      <c r="A1576">
        <f t="shared" si="24"/>
        <v>1576</v>
      </c>
      <c r="B1576" s="1" t="s">
        <v>11768</v>
      </c>
      <c r="C1576" t="s">
        <v>3720</v>
      </c>
      <c r="D1576" t="s">
        <v>14848</v>
      </c>
    </row>
    <row r="1577" spans="1:4" x14ac:dyDescent="0.25">
      <c r="A1577">
        <f t="shared" si="24"/>
        <v>1577</v>
      </c>
      <c r="B1577" s="1" t="s">
        <v>10831</v>
      </c>
      <c r="C1577" t="s">
        <v>10832</v>
      </c>
      <c r="D1577" t="s">
        <v>14446</v>
      </c>
    </row>
    <row r="1578" spans="1:4" x14ac:dyDescent="0.25">
      <c r="A1578">
        <f t="shared" si="24"/>
        <v>1578</v>
      </c>
      <c r="B1578" s="1" t="s">
        <v>1260</v>
      </c>
      <c r="C1578" t="s">
        <v>157</v>
      </c>
      <c r="D1578" t="s">
        <v>14542</v>
      </c>
    </row>
    <row r="1579" spans="1:4" x14ac:dyDescent="0.25">
      <c r="A1579">
        <f t="shared" si="24"/>
        <v>1579</v>
      </c>
      <c r="B1579" s="1" t="s">
        <v>8221</v>
      </c>
      <c r="C1579" t="s">
        <v>4241</v>
      </c>
      <c r="D1579" t="s">
        <v>15103</v>
      </c>
    </row>
    <row r="1580" spans="1:4" x14ac:dyDescent="0.25">
      <c r="A1580">
        <f t="shared" si="24"/>
        <v>1580</v>
      </c>
      <c r="B1580" s="1" t="s">
        <v>6606</v>
      </c>
      <c r="C1580" t="s">
        <v>4979</v>
      </c>
      <c r="D1580" t="s">
        <v>14872</v>
      </c>
    </row>
    <row r="1581" spans="1:4" x14ac:dyDescent="0.25">
      <c r="A1581">
        <f t="shared" si="24"/>
        <v>1581</v>
      </c>
      <c r="B1581" s="1" t="s">
        <v>5461</v>
      </c>
      <c r="C1581" t="s">
        <v>205</v>
      </c>
      <c r="D1581" t="s">
        <v>14539</v>
      </c>
    </row>
    <row r="1582" spans="1:4" x14ac:dyDescent="0.25">
      <c r="A1582">
        <f t="shared" si="24"/>
        <v>1582</v>
      </c>
      <c r="B1582" s="1" t="s">
        <v>8391</v>
      </c>
      <c r="C1582" t="s">
        <v>2234</v>
      </c>
      <c r="D1582" t="s">
        <v>14478</v>
      </c>
    </row>
    <row r="1583" spans="1:4" x14ac:dyDescent="0.25">
      <c r="A1583">
        <f t="shared" si="24"/>
        <v>1583</v>
      </c>
      <c r="B1583" s="1" t="s">
        <v>12972</v>
      </c>
      <c r="C1583" t="s">
        <v>12973</v>
      </c>
      <c r="D1583" t="s">
        <v>15348</v>
      </c>
    </row>
    <row r="1584" spans="1:4" x14ac:dyDescent="0.25">
      <c r="A1584">
        <f t="shared" si="24"/>
        <v>1584</v>
      </c>
      <c r="B1584" s="1" t="s">
        <v>12788</v>
      </c>
      <c r="C1584" t="s">
        <v>6776</v>
      </c>
      <c r="D1584" t="s">
        <v>14451</v>
      </c>
    </row>
    <row r="1585" spans="1:4" x14ac:dyDescent="0.25">
      <c r="A1585">
        <f t="shared" si="24"/>
        <v>1585</v>
      </c>
      <c r="B1585" s="1" t="s">
        <v>4312</v>
      </c>
      <c r="C1585" t="s">
        <v>4313</v>
      </c>
      <c r="D1585" t="s">
        <v>14532</v>
      </c>
    </row>
    <row r="1586" spans="1:4" x14ac:dyDescent="0.25">
      <c r="A1586">
        <f t="shared" si="24"/>
        <v>1586</v>
      </c>
      <c r="B1586" s="1" t="s">
        <v>7069</v>
      </c>
      <c r="C1586" t="s">
        <v>7064</v>
      </c>
      <c r="D1586" t="s">
        <v>14705</v>
      </c>
    </row>
    <row r="1587" spans="1:4" x14ac:dyDescent="0.25">
      <c r="A1587">
        <f t="shared" si="24"/>
        <v>1587</v>
      </c>
      <c r="B1587" s="1" t="s">
        <v>4722</v>
      </c>
      <c r="C1587" t="s">
        <v>2729</v>
      </c>
      <c r="D1587" t="s">
        <v>15212</v>
      </c>
    </row>
    <row r="1588" spans="1:4" x14ac:dyDescent="0.25">
      <c r="A1588">
        <f t="shared" si="24"/>
        <v>1588</v>
      </c>
      <c r="B1588" s="1" t="s">
        <v>9903</v>
      </c>
      <c r="C1588" t="s">
        <v>9902</v>
      </c>
      <c r="D1588" t="s">
        <v>14451</v>
      </c>
    </row>
    <row r="1589" spans="1:4" x14ac:dyDescent="0.25">
      <c r="A1589">
        <f t="shared" si="24"/>
        <v>1589</v>
      </c>
      <c r="B1589" s="1" t="s">
        <v>14308</v>
      </c>
      <c r="C1589" t="s">
        <v>14309</v>
      </c>
      <c r="D1589" t="s">
        <v>14451</v>
      </c>
    </row>
    <row r="1590" spans="1:4" x14ac:dyDescent="0.25">
      <c r="A1590">
        <f t="shared" si="24"/>
        <v>1590</v>
      </c>
      <c r="B1590" s="1" t="s">
        <v>10616</v>
      </c>
      <c r="C1590" t="s">
        <v>10617</v>
      </c>
      <c r="D1590" t="s">
        <v>14784</v>
      </c>
    </row>
    <row r="1591" spans="1:4" x14ac:dyDescent="0.25">
      <c r="A1591">
        <f t="shared" si="24"/>
        <v>1591</v>
      </c>
      <c r="B1591" s="1" t="s">
        <v>12526</v>
      </c>
      <c r="C1591" t="s">
        <v>10274</v>
      </c>
      <c r="D1591" t="s">
        <v>15686</v>
      </c>
    </row>
    <row r="1592" spans="1:4" x14ac:dyDescent="0.25">
      <c r="A1592">
        <f t="shared" si="24"/>
        <v>1592</v>
      </c>
      <c r="B1592" s="1" t="s">
        <v>5588</v>
      </c>
      <c r="C1592" t="s">
        <v>64</v>
      </c>
      <c r="D1592" t="s">
        <v>15720</v>
      </c>
    </row>
    <row r="1593" spans="1:4" x14ac:dyDescent="0.25">
      <c r="A1593">
        <f t="shared" si="24"/>
        <v>1593</v>
      </c>
      <c r="B1593" s="1" t="s">
        <v>14205</v>
      </c>
      <c r="C1593" t="s">
        <v>14206</v>
      </c>
      <c r="D1593" t="s">
        <v>15575</v>
      </c>
    </row>
    <row r="1594" spans="1:4" x14ac:dyDescent="0.25">
      <c r="A1594">
        <f t="shared" si="24"/>
        <v>1594</v>
      </c>
      <c r="B1594" s="1" t="s">
        <v>8703</v>
      </c>
      <c r="C1594" t="s">
        <v>151</v>
      </c>
      <c r="D1594" t="s">
        <v>15151</v>
      </c>
    </row>
    <row r="1595" spans="1:4" x14ac:dyDescent="0.25">
      <c r="A1595">
        <f t="shared" si="24"/>
        <v>1595</v>
      </c>
      <c r="B1595" s="1" t="s">
        <v>5230</v>
      </c>
      <c r="C1595" t="s">
        <v>5231</v>
      </c>
      <c r="D1595" t="s">
        <v>14503</v>
      </c>
    </row>
    <row r="1596" spans="1:4" x14ac:dyDescent="0.25">
      <c r="A1596">
        <f t="shared" si="24"/>
        <v>1596</v>
      </c>
      <c r="B1596" s="1" t="s">
        <v>916</v>
      </c>
      <c r="C1596" t="s">
        <v>152</v>
      </c>
      <c r="D1596" t="s">
        <v>14542</v>
      </c>
    </row>
    <row r="1597" spans="1:4" x14ac:dyDescent="0.25">
      <c r="A1597">
        <f t="shared" si="24"/>
        <v>1597</v>
      </c>
      <c r="B1597" s="1" t="s">
        <v>6550</v>
      </c>
      <c r="C1597" t="s">
        <v>2930</v>
      </c>
      <c r="D1597" t="s">
        <v>14491</v>
      </c>
    </row>
    <row r="1598" spans="1:4" x14ac:dyDescent="0.25">
      <c r="A1598">
        <f t="shared" si="24"/>
        <v>1598</v>
      </c>
      <c r="B1598" s="1" t="s">
        <v>409</v>
      </c>
      <c r="C1598" t="s">
        <v>410</v>
      </c>
      <c r="D1598" t="s">
        <v>15719</v>
      </c>
    </row>
    <row r="1599" spans="1:4" x14ac:dyDescent="0.25">
      <c r="A1599">
        <f t="shared" si="24"/>
        <v>1599</v>
      </c>
      <c r="B1599" s="1" t="s">
        <v>13413</v>
      </c>
      <c r="C1599" t="s">
        <v>12085</v>
      </c>
      <c r="D1599" t="s">
        <v>14689</v>
      </c>
    </row>
    <row r="1600" spans="1:4" x14ac:dyDescent="0.25">
      <c r="A1600">
        <f t="shared" si="24"/>
        <v>1600</v>
      </c>
      <c r="B1600" s="1" t="s">
        <v>2995</v>
      </c>
      <c r="C1600" t="s">
        <v>2996</v>
      </c>
      <c r="D1600" t="s">
        <v>14451</v>
      </c>
    </row>
    <row r="1601" spans="1:4" x14ac:dyDescent="0.25">
      <c r="A1601">
        <f t="shared" si="24"/>
        <v>1601</v>
      </c>
      <c r="B1601" s="1" t="s">
        <v>8731</v>
      </c>
      <c r="C1601" t="s">
        <v>1937</v>
      </c>
      <c r="D1601" t="s">
        <v>14870</v>
      </c>
    </row>
    <row r="1602" spans="1:4" x14ac:dyDescent="0.25">
      <c r="A1602">
        <f t="shared" ref="A1602:A1665" si="25">ROW(A1602)</f>
        <v>1602</v>
      </c>
      <c r="B1602" s="1" t="s">
        <v>13164</v>
      </c>
      <c r="C1602" t="s">
        <v>3265</v>
      </c>
      <c r="D1602" t="s">
        <v>14441</v>
      </c>
    </row>
    <row r="1603" spans="1:4" x14ac:dyDescent="0.25">
      <c r="A1603">
        <f t="shared" si="25"/>
        <v>1603</v>
      </c>
      <c r="B1603" s="1" t="s">
        <v>8527</v>
      </c>
      <c r="C1603" t="s">
        <v>8528</v>
      </c>
      <c r="D1603" t="s">
        <v>14521</v>
      </c>
    </row>
    <row r="1604" spans="1:4" x14ac:dyDescent="0.25">
      <c r="A1604">
        <f t="shared" si="25"/>
        <v>1604</v>
      </c>
      <c r="B1604" s="1" t="s">
        <v>6659</v>
      </c>
      <c r="C1604" t="s">
        <v>772</v>
      </c>
      <c r="D1604" t="s">
        <v>15103</v>
      </c>
    </row>
    <row r="1605" spans="1:4" x14ac:dyDescent="0.25">
      <c r="A1605">
        <f t="shared" si="25"/>
        <v>1605</v>
      </c>
      <c r="B1605" s="1" t="s">
        <v>4335</v>
      </c>
      <c r="C1605" t="s">
        <v>1524</v>
      </c>
      <c r="D1605" t="s">
        <v>15614</v>
      </c>
    </row>
    <row r="1606" spans="1:4" x14ac:dyDescent="0.25">
      <c r="A1606">
        <f t="shared" si="25"/>
        <v>1606</v>
      </c>
      <c r="B1606" s="1" t="s">
        <v>9234</v>
      </c>
      <c r="C1606" t="s">
        <v>9215</v>
      </c>
      <c r="D1606" t="s">
        <v>15230</v>
      </c>
    </row>
    <row r="1607" spans="1:4" x14ac:dyDescent="0.25">
      <c r="A1607">
        <f t="shared" si="25"/>
        <v>1607</v>
      </c>
      <c r="B1607" s="1" t="s">
        <v>8966</v>
      </c>
      <c r="C1607" t="s">
        <v>8660</v>
      </c>
      <c r="D1607" t="s">
        <v>14540</v>
      </c>
    </row>
    <row r="1608" spans="1:4" x14ac:dyDescent="0.25">
      <c r="A1608">
        <f t="shared" si="25"/>
        <v>1608</v>
      </c>
      <c r="B1608" s="1" t="s">
        <v>11699</v>
      </c>
      <c r="C1608" t="s">
        <v>11687</v>
      </c>
      <c r="D1608" t="s">
        <v>14501</v>
      </c>
    </row>
    <row r="1609" spans="1:4" x14ac:dyDescent="0.25">
      <c r="A1609">
        <f t="shared" si="25"/>
        <v>1609</v>
      </c>
      <c r="B1609" s="1" t="s">
        <v>681</v>
      </c>
      <c r="C1609" t="s">
        <v>152</v>
      </c>
      <c r="D1609" t="s">
        <v>14491</v>
      </c>
    </row>
    <row r="1610" spans="1:4" x14ac:dyDescent="0.25">
      <c r="A1610">
        <f t="shared" si="25"/>
        <v>1610</v>
      </c>
      <c r="B1610" s="1" t="s">
        <v>6621</v>
      </c>
      <c r="C1610" t="s">
        <v>3222</v>
      </c>
      <c r="D1610" t="s">
        <v>14894</v>
      </c>
    </row>
    <row r="1611" spans="1:4" x14ac:dyDescent="0.25">
      <c r="A1611">
        <f t="shared" si="25"/>
        <v>1611</v>
      </c>
      <c r="B1611" s="1" t="s">
        <v>9920</v>
      </c>
      <c r="C1611" t="s">
        <v>9921</v>
      </c>
      <c r="D1611" t="s">
        <v>14689</v>
      </c>
    </row>
    <row r="1612" spans="1:4" x14ac:dyDescent="0.25">
      <c r="A1612">
        <f t="shared" si="25"/>
        <v>1612</v>
      </c>
      <c r="B1612" s="1" t="s">
        <v>649</v>
      </c>
      <c r="C1612" t="s">
        <v>152</v>
      </c>
      <c r="D1612" t="s">
        <v>14491</v>
      </c>
    </row>
    <row r="1613" spans="1:4" x14ac:dyDescent="0.25">
      <c r="A1613">
        <f t="shared" si="25"/>
        <v>1613</v>
      </c>
      <c r="B1613" s="1" t="s">
        <v>9889</v>
      </c>
      <c r="C1613" t="s">
        <v>8372</v>
      </c>
      <c r="D1613" t="s">
        <v>14545</v>
      </c>
    </row>
    <row r="1614" spans="1:4" x14ac:dyDescent="0.25">
      <c r="A1614">
        <f t="shared" si="25"/>
        <v>1614</v>
      </c>
      <c r="B1614" s="1" t="s">
        <v>11392</v>
      </c>
      <c r="C1614" t="s">
        <v>9877</v>
      </c>
      <c r="D1614" t="s">
        <v>14441</v>
      </c>
    </row>
    <row r="1615" spans="1:4" x14ac:dyDescent="0.25">
      <c r="A1615">
        <f t="shared" si="25"/>
        <v>1615</v>
      </c>
      <c r="B1615" s="1" t="s">
        <v>12305</v>
      </c>
      <c r="C1615" t="s">
        <v>5930</v>
      </c>
      <c r="D1615" t="s">
        <v>14874</v>
      </c>
    </row>
    <row r="1616" spans="1:4" x14ac:dyDescent="0.25">
      <c r="A1616">
        <f t="shared" si="25"/>
        <v>1616</v>
      </c>
      <c r="B1616" s="1" t="s">
        <v>2895</v>
      </c>
      <c r="C1616" t="s">
        <v>2896</v>
      </c>
      <c r="D1616" t="s">
        <v>15834</v>
      </c>
    </row>
    <row r="1617" spans="1:4" x14ac:dyDescent="0.25">
      <c r="A1617">
        <f t="shared" si="25"/>
        <v>1617</v>
      </c>
      <c r="B1617" s="1" t="s">
        <v>6245</v>
      </c>
      <c r="C1617" t="s">
        <v>2387</v>
      </c>
      <c r="D1617" t="s">
        <v>14766</v>
      </c>
    </row>
    <row r="1618" spans="1:4" x14ac:dyDescent="0.25">
      <c r="A1618">
        <f t="shared" si="25"/>
        <v>1618</v>
      </c>
      <c r="B1618" s="1" t="s">
        <v>8776</v>
      </c>
      <c r="C1618" t="s">
        <v>5094</v>
      </c>
      <c r="D1618" t="s">
        <v>14475</v>
      </c>
    </row>
    <row r="1619" spans="1:4" x14ac:dyDescent="0.25">
      <c r="A1619">
        <f t="shared" si="25"/>
        <v>1619</v>
      </c>
      <c r="B1619" s="1" t="s">
        <v>7454</v>
      </c>
      <c r="C1619" t="s">
        <v>3659</v>
      </c>
      <c r="D1619" t="s">
        <v>14520</v>
      </c>
    </row>
    <row r="1620" spans="1:4" x14ac:dyDescent="0.25">
      <c r="A1620">
        <f t="shared" si="25"/>
        <v>1620</v>
      </c>
      <c r="B1620" s="1" t="s">
        <v>1386</v>
      </c>
      <c r="C1620" t="s">
        <v>344</v>
      </c>
      <c r="D1620" t="s">
        <v>14484</v>
      </c>
    </row>
    <row r="1621" spans="1:4" x14ac:dyDescent="0.25">
      <c r="A1621">
        <f t="shared" si="25"/>
        <v>1621</v>
      </c>
      <c r="B1621" s="1" t="s">
        <v>8736</v>
      </c>
      <c r="C1621" t="s">
        <v>8737</v>
      </c>
      <c r="D1621" t="s">
        <v>15387</v>
      </c>
    </row>
    <row r="1622" spans="1:4" x14ac:dyDescent="0.25">
      <c r="A1622">
        <f t="shared" si="25"/>
        <v>1622</v>
      </c>
      <c r="B1622" s="1" t="s">
        <v>12435</v>
      </c>
      <c r="C1622" t="s">
        <v>1194</v>
      </c>
      <c r="D1622" t="s">
        <v>14501</v>
      </c>
    </row>
    <row r="1623" spans="1:4" x14ac:dyDescent="0.25">
      <c r="A1623">
        <f t="shared" si="25"/>
        <v>1623</v>
      </c>
      <c r="B1623" s="1" t="s">
        <v>11163</v>
      </c>
      <c r="C1623" t="s">
        <v>9988</v>
      </c>
      <c r="D1623" t="s">
        <v>14846</v>
      </c>
    </row>
    <row r="1624" spans="1:4" x14ac:dyDescent="0.25">
      <c r="A1624">
        <f t="shared" si="25"/>
        <v>1624</v>
      </c>
      <c r="B1624" s="1" t="s">
        <v>11959</v>
      </c>
      <c r="C1624" t="s">
        <v>3764</v>
      </c>
      <c r="D1624" t="s">
        <v>14452</v>
      </c>
    </row>
    <row r="1625" spans="1:4" x14ac:dyDescent="0.25">
      <c r="A1625">
        <f t="shared" si="25"/>
        <v>1625</v>
      </c>
      <c r="B1625" s="1" t="s">
        <v>5239</v>
      </c>
      <c r="C1625" t="s">
        <v>5240</v>
      </c>
      <c r="D1625" t="s">
        <v>15003</v>
      </c>
    </row>
    <row r="1626" spans="1:4" x14ac:dyDescent="0.25">
      <c r="A1626">
        <f t="shared" si="25"/>
        <v>1626</v>
      </c>
      <c r="B1626" s="1" t="s">
        <v>6540</v>
      </c>
      <c r="C1626" t="s">
        <v>6539</v>
      </c>
      <c r="D1626" t="s">
        <v>14539</v>
      </c>
    </row>
    <row r="1627" spans="1:4" x14ac:dyDescent="0.25">
      <c r="A1627">
        <f t="shared" si="25"/>
        <v>1627</v>
      </c>
      <c r="B1627" s="1" t="s">
        <v>10074</v>
      </c>
      <c r="C1627" t="s">
        <v>10075</v>
      </c>
      <c r="D1627" t="s">
        <v>15376</v>
      </c>
    </row>
    <row r="1628" spans="1:4" x14ac:dyDescent="0.25">
      <c r="A1628">
        <f t="shared" si="25"/>
        <v>1628</v>
      </c>
      <c r="B1628" s="1" t="s">
        <v>9273</v>
      </c>
      <c r="C1628" t="s">
        <v>467</v>
      </c>
      <c r="D1628" t="s">
        <v>14873</v>
      </c>
    </row>
    <row r="1629" spans="1:4" x14ac:dyDescent="0.25">
      <c r="A1629">
        <f t="shared" si="25"/>
        <v>1629</v>
      </c>
      <c r="B1629" s="1" t="s">
        <v>7229</v>
      </c>
      <c r="C1629" t="s">
        <v>120</v>
      </c>
      <c r="D1629" t="s">
        <v>14478</v>
      </c>
    </row>
    <row r="1630" spans="1:4" x14ac:dyDescent="0.25">
      <c r="A1630">
        <f t="shared" si="25"/>
        <v>1630</v>
      </c>
      <c r="B1630" s="1" t="s">
        <v>4098</v>
      </c>
      <c r="C1630" t="s">
        <v>968</v>
      </c>
      <c r="D1630" t="s">
        <v>15983</v>
      </c>
    </row>
    <row r="1631" spans="1:4" x14ac:dyDescent="0.25">
      <c r="A1631">
        <f t="shared" si="25"/>
        <v>1631</v>
      </c>
      <c r="B1631" s="1" t="s">
        <v>9980</v>
      </c>
      <c r="C1631" t="s">
        <v>9979</v>
      </c>
      <c r="D1631" t="s">
        <v>14539</v>
      </c>
    </row>
    <row r="1632" spans="1:4" x14ac:dyDescent="0.25">
      <c r="A1632">
        <f t="shared" si="25"/>
        <v>1632</v>
      </c>
      <c r="B1632" s="1" t="s">
        <v>502</v>
      </c>
      <c r="C1632" t="s">
        <v>307</v>
      </c>
      <c r="D1632" t="s">
        <v>14450</v>
      </c>
    </row>
    <row r="1633" spans="1:4" x14ac:dyDescent="0.25">
      <c r="A1633">
        <f t="shared" si="25"/>
        <v>1633</v>
      </c>
      <c r="B1633" s="1" t="s">
        <v>4358</v>
      </c>
      <c r="C1633" t="s">
        <v>3395</v>
      </c>
      <c r="D1633" t="s">
        <v>15905</v>
      </c>
    </row>
    <row r="1634" spans="1:4" x14ac:dyDescent="0.25">
      <c r="A1634">
        <f t="shared" si="25"/>
        <v>1634</v>
      </c>
      <c r="B1634" s="1" t="s">
        <v>1925</v>
      </c>
      <c r="C1634" t="s">
        <v>275</v>
      </c>
      <c r="D1634" t="s">
        <v>14478</v>
      </c>
    </row>
    <row r="1635" spans="1:4" x14ac:dyDescent="0.25">
      <c r="A1635">
        <f t="shared" si="25"/>
        <v>1635</v>
      </c>
      <c r="B1635" s="1" t="s">
        <v>12472</v>
      </c>
      <c r="C1635" t="s">
        <v>307</v>
      </c>
      <c r="D1635" t="s">
        <v>14441</v>
      </c>
    </row>
    <row r="1636" spans="1:4" x14ac:dyDescent="0.25">
      <c r="A1636">
        <f t="shared" si="25"/>
        <v>1636</v>
      </c>
      <c r="B1636" s="1" t="s">
        <v>6329</v>
      </c>
      <c r="C1636" t="s">
        <v>6330</v>
      </c>
      <c r="D1636" t="s">
        <v>14592</v>
      </c>
    </row>
    <row r="1637" spans="1:4" x14ac:dyDescent="0.25">
      <c r="A1637">
        <f t="shared" si="25"/>
        <v>1637</v>
      </c>
      <c r="B1637" s="1" t="s">
        <v>1404</v>
      </c>
      <c r="C1637" t="s">
        <v>1405</v>
      </c>
      <c r="D1637" t="s">
        <v>14522</v>
      </c>
    </row>
    <row r="1638" spans="1:4" x14ac:dyDescent="0.25">
      <c r="A1638">
        <f t="shared" si="25"/>
        <v>1638</v>
      </c>
      <c r="B1638" s="1" t="s">
        <v>1145</v>
      </c>
      <c r="C1638" t="s">
        <v>4536</v>
      </c>
      <c r="D1638" t="s">
        <v>14501</v>
      </c>
    </row>
    <row r="1639" spans="1:4" x14ac:dyDescent="0.25">
      <c r="A1639">
        <f t="shared" si="25"/>
        <v>1639</v>
      </c>
      <c r="B1639" s="1" t="s">
        <v>12467</v>
      </c>
      <c r="C1639" t="s">
        <v>10964</v>
      </c>
      <c r="D1639" t="s">
        <v>14478</v>
      </c>
    </row>
    <row r="1640" spans="1:4" x14ac:dyDescent="0.25">
      <c r="A1640">
        <f t="shared" si="25"/>
        <v>1640</v>
      </c>
      <c r="B1640" s="1" t="s">
        <v>7328</v>
      </c>
      <c r="C1640" t="s">
        <v>3245</v>
      </c>
      <c r="D1640" t="s">
        <v>14540</v>
      </c>
    </row>
    <row r="1641" spans="1:4" x14ac:dyDescent="0.25">
      <c r="A1641">
        <f t="shared" si="25"/>
        <v>1641</v>
      </c>
      <c r="B1641" s="1" t="s">
        <v>2531</v>
      </c>
      <c r="C1641" t="s">
        <v>1201</v>
      </c>
      <c r="D1641" t="s">
        <v>15690</v>
      </c>
    </row>
    <row r="1642" spans="1:4" x14ac:dyDescent="0.25">
      <c r="A1642">
        <f t="shared" si="25"/>
        <v>1642</v>
      </c>
      <c r="B1642" s="1" t="s">
        <v>7164</v>
      </c>
      <c r="C1642" t="s">
        <v>2784</v>
      </c>
      <c r="D1642" t="s">
        <v>14478</v>
      </c>
    </row>
    <row r="1643" spans="1:4" x14ac:dyDescent="0.25">
      <c r="A1643">
        <f t="shared" si="25"/>
        <v>1643</v>
      </c>
      <c r="B1643" s="1" t="s">
        <v>10040</v>
      </c>
      <c r="C1643" t="s">
        <v>10041</v>
      </c>
      <c r="D1643" t="s">
        <v>14540</v>
      </c>
    </row>
    <row r="1644" spans="1:4" x14ac:dyDescent="0.25">
      <c r="A1644">
        <f t="shared" si="25"/>
        <v>1644</v>
      </c>
      <c r="B1644" s="1" t="s">
        <v>6999</v>
      </c>
      <c r="C1644" t="s">
        <v>7000</v>
      </c>
      <c r="D1644" t="s">
        <v>14540</v>
      </c>
    </row>
    <row r="1645" spans="1:4" x14ac:dyDescent="0.25">
      <c r="A1645">
        <f t="shared" si="25"/>
        <v>1645</v>
      </c>
      <c r="B1645" s="1" t="s">
        <v>13087</v>
      </c>
      <c r="C1645" t="s">
        <v>12833</v>
      </c>
      <c r="D1645" t="s">
        <v>15105</v>
      </c>
    </row>
    <row r="1646" spans="1:4" x14ac:dyDescent="0.25">
      <c r="A1646">
        <f t="shared" si="25"/>
        <v>1646</v>
      </c>
      <c r="B1646" s="1" t="s">
        <v>9835</v>
      </c>
      <c r="C1646" t="s">
        <v>9833</v>
      </c>
      <c r="D1646" t="s">
        <v>14446</v>
      </c>
    </row>
    <row r="1647" spans="1:4" x14ac:dyDescent="0.25">
      <c r="A1647">
        <f t="shared" si="25"/>
        <v>1647</v>
      </c>
      <c r="B1647" s="1" t="s">
        <v>2012</v>
      </c>
      <c r="C1647" t="s">
        <v>590</v>
      </c>
      <c r="D1647" t="s">
        <v>14476</v>
      </c>
    </row>
    <row r="1648" spans="1:4" x14ac:dyDescent="0.25">
      <c r="A1648">
        <f t="shared" si="25"/>
        <v>1648</v>
      </c>
      <c r="B1648" s="1" t="s">
        <v>4804</v>
      </c>
      <c r="C1648" t="s">
        <v>231</v>
      </c>
      <c r="D1648" t="s">
        <v>15882</v>
      </c>
    </row>
    <row r="1649" spans="1:4" x14ac:dyDescent="0.25">
      <c r="A1649">
        <f t="shared" si="25"/>
        <v>1649</v>
      </c>
      <c r="B1649" s="1" t="s">
        <v>778</v>
      </c>
      <c r="C1649" t="s">
        <v>779</v>
      </c>
      <c r="D1649" t="s">
        <v>14876</v>
      </c>
    </row>
    <row r="1650" spans="1:4" x14ac:dyDescent="0.25">
      <c r="A1650">
        <f t="shared" si="25"/>
        <v>1650</v>
      </c>
      <c r="B1650" s="1" t="s">
        <v>13268</v>
      </c>
      <c r="C1650" t="s">
        <v>672</v>
      </c>
      <c r="D1650" t="s">
        <v>14869</v>
      </c>
    </row>
    <row r="1651" spans="1:4" x14ac:dyDescent="0.25">
      <c r="A1651">
        <f t="shared" si="25"/>
        <v>1651</v>
      </c>
      <c r="B1651" s="1" t="s">
        <v>2482</v>
      </c>
      <c r="C1651" t="s">
        <v>209</v>
      </c>
      <c r="D1651" t="s">
        <v>14587</v>
      </c>
    </row>
    <row r="1652" spans="1:4" x14ac:dyDescent="0.25">
      <c r="A1652">
        <f t="shared" si="25"/>
        <v>1652</v>
      </c>
      <c r="B1652" s="1" t="s">
        <v>11369</v>
      </c>
      <c r="C1652" t="s">
        <v>11368</v>
      </c>
      <c r="D1652" t="s">
        <v>15455</v>
      </c>
    </row>
    <row r="1653" spans="1:4" x14ac:dyDescent="0.25">
      <c r="A1653">
        <f t="shared" si="25"/>
        <v>1653</v>
      </c>
      <c r="B1653" s="1" t="s">
        <v>12959</v>
      </c>
      <c r="C1653" t="s">
        <v>7013</v>
      </c>
      <c r="D1653" t="s">
        <v>14590</v>
      </c>
    </row>
    <row r="1654" spans="1:4" x14ac:dyDescent="0.25">
      <c r="A1654">
        <f t="shared" si="25"/>
        <v>1654</v>
      </c>
      <c r="B1654" s="1" t="s">
        <v>4350</v>
      </c>
      <c r="C1654" t="s">
        <v>2171</v>
      </c>
      <c r="D1654" t="s">
        <v>14525</v>
      </c>
    </row>
    <row r="1655" spans="1:4" x14ac:dyDescent="0.25">
      <c r="A1655">
        <f t="shared" si="25"/>
        <v>1655</v>
      </c>
      <c r="B1655" s="1" t="s">
        <v>3018</v>
      </c>
      <c r="C1655" t="s">
        <v>3019</v>
      </c>
      <c r="D1655" t="s">
        <v>14446</v>
      </c>
    </row>
    <row r="1656" spans="1:4" x14ac:dyDescent="0.25">
      <c r="A1656">
        <f t="shared" si="25"/>
        <v>1656</v>
      </c>
      <c r="B1656" s="1" t="s">
        <v>3873</v>
      </c>
      <c r="C1656" t="s">
        <v>3874</v>
      </c>
      <c r="D1656" t="s">
        <v>14475</v>
      </c>
    </row>
    <row r="1657" spans="1:4" x14ac:dyDescent="0.25">
      <c r="A1657">
        <f t="shared" si="25"/>
        <v>1657</v>
      </c>
      <c r="B1657" s="1" t="s">
        <v>960</v>
      </c>
      <c r="C1657" t="s">
        <v>106</v>
      </c>
      <c r="D1657" t="s">
        <v>15613</v>
      </c>
    </row>
    <row r="1658" spans="1:4" x14ac:dyDescent="0.25">
      <c r="A1658">
        <f t="shared" si="25"/>
        <v>1658</v>
      </c>
      <c r="B1658" s="1" t="s">
        <v>11076</v>
      </c>
      <c r="C1658" t="s">
        <v>9608</v>
      </c>
      <c r="D1658" t="s">
        <v>14734</v>
      </c>
    </row>
    <row r="1659" spans="1:4" x14ac:dyDescent="0.25">
      <c r="A1659">
        <f t="shared" si="25"/>
        <v>1659</v>
      </c>
      <c r="B1659" s="1" t="s">
        <v>215</v>
      </c>
      <c r="C1659" t="s">
        <v>216</v>
      </c>
      <c r="D1659" t="s">
        <v>14475</v>
      </c>
    </row>
    <row r="1660" spans="1:4" x14ac:dyDescent="0.25">
      <c r="A1660">
        <f t="shared" si="25"/>
        <v>1660</v>
      </c>
      <c r="B1660" s="1" t="s">
        <v>3230</v>
      </c>
      <c r="C1660" t="s">
        <v>3215</v>
      </c>
      <c r="D1660" t="s">
        <v>14519</v>
      </c>
    </row>
    <row r="1661" spans="1:4" x14ac:dyDescent="0.25">
      <c r="A1661">
        <f t="shared" si="25"/>
        <v>1661</v>
      </c>
      <c r="B1661" s="1" t="s">
        <v>9470</v>
      </c>
      <c r="C1661" t="s">
        <v>4344</v>
      </c>
      <c r="D1661" t="s">
        <v>14446</v>
      </c>
    </row>
    <row r="1662" spans="1:4" x14ac:dyDescent="0.25">
      <c r="A1662">
        <f t="shared" si="25"/>
        <v>1662</v>
      </c>
      <c r="B1662" s="1" t="s">
        <v>1258</v>
      </c>
      <c r="C1662" t="s">
        <v>1259</v>
      </c>
      <c r="D1662" t="s">
        <v>14475</v>
      </c>
    </row>
    <row r="1663" spans="1:4" x14ac:dyDescent="0.25">
      <c r="A1663">
        <f t="shared" si="25"/>
        <v>1663</v>
      </c>
      <c r="B1663" s="1" t="s">
        <v>6088</v>
      </c>
      <c r="C1663" t="s">
        <v>6089</v>
      </c>
      <c r="D1663" t="s">
        <v>14446</v>
      </c>
    </row>
    <row r="1664" spans="1:4" x14ac:dyDescent="0.25">
      <c r="A1664">
        <f t="shared" si="25"/>
        <v>1664</v>
      </c>
      <c r="B1664" s="1" t="s">
        <v>11936</v>
      </c>
      <c r="C1664" t="s">
        <v>3659</v>
      </c>
      <c r="D1664" t="s">
        <v>15354</v>
      </c>
    </row>
    <row r="1665" spans="1:4" x14ac:dyDescent="0.25">
      <c r="A1665">
        <f t="shared" si="25"/>
        <v>1665</v>
      </c>
      <c r="B1665" s="1" t="s">
        <v>11751</v>
      </c>
      <c r="C1665" t="s">
        <v>8058</v>
      </c>
      <c r="D1665" t="s">
        <v>14537</v>
      </c>
    </row>
    <row r="1666" spans="1:4" x14ac:dyDescent="0.25">
      <c r="A1666">
        <f t="shared" ref="A1666:A1729" si="26">ROW(A1666)</f>
        <v>1666</v>
      </c>
      <c r="B1666" s="1" t="s">
        <v>11519</v>
      </c>
      <c r="C1666" t="s">
        <v>7007</v>
      </c>
      <c r="D1666" t="s">
        <v>14725</v>
      </c>
    </row>
    <row r="1667" spans="1:4" x14ac:dyDescent="0.25">
      <c r="A1667">
        <f t="shared" si="26"/>
        <v>1667</v>
      </c>
      <c r="B1667" s="1" t="s">
        <v>6927</v>
      </c>
      <c r="C1667" t="s">
        <v>5643</v>
      </c>
      <c r="D1667" t="s">
        <v>14977</v>
      </c>
    </row>
    <row r="1668" spans="1:4" x14ac:dyDescent="0.25">
      <c r="A1668">
        <f t="shared" si="26"/>
        <v>1668</v>
      </c>
      <c r="B1668" s="1" t="s">
        <v>7165</v>
      </c>
      <c r="C1668" t="s">
        <v>3267</v>
      </c>
      <c r="D1668" t="s">
        <v>14544</v>
      </c>
    </row>
    <row r="1669" spans="1:4" x14ac:dyDescent="0.25">
      <c r="A1669">
        <f t="shared" si="26"/>
        <v>1669</v>
      </c>
      <c r="B1669" s="1" t="s">
        <v>1896</v>
      </c>
      <c r="C1669" t="s">
        <v>1897</v>
      </c>
      <c r="D1669" t="s">
        <v>14885</v>
      </c>
    </row>
    <row r="1670" spans="1:4" x14ac:dyDescent="0.25">
      <c r="A1670">
        <f t="shared" si="26"/>
        <v>1670</v>
      </c>
      <c r="B1670" s="1" t="s">
        <v>1107</v>
      </c>
      <c r="C1670" t="s">
        <v>326</v>
      </c>
      <c r="D1670" t="s">
        <v>14483</v>
      </c>
    </row>
    <row r="1671" spans="1:4" x14ac:dyDescent="0.25">
      <c r="A1671">
        <f t="shared" si="26"/>
        <v>1671</v>
      </c>
      <c r="B1671" s="1" t="s">
        <v>12519</v>
      </c>
      <c r="C1671" t="s">
        <v>4107</v>
      </c>
      <c r="D1671" t="s">
        <v>14899</v>
      </c>
    </row>
    <row r="1672" spans="1:4" x14ac:dyDescent="0.25">
      <c r="A1672">
        <f t="shared" si="26"/>
        <v>1672</v>
      </c>
      <c r="B1672" s="1" t="s">
        <v>1097</v>
      </c>
      <c r="C1672" t="s">
        <v>463</v>
      </c>
      <c r="D1672" t="s">
        <v>14660</v>
      </c>
    </row>
    <row r="1673" spans="1:4" x14ac:dyDescent="0.25">
      <c r="A1673">
        <f t="shared" si="26"/>
        <v>1673</v>
      </c>
      <c r="B1673" s="1" t="s">
        <v>2393</v>
      </c>
      <c r="C1673" t="s">
        <v>307</v>
      </c>
      <c r="D1673" t="s">
        <v>14446</v>
      </c>
    </row>
    <row r="1674" spans="1:4" x14ac:dyDescent="0.25">
      <c r="A1674">
        <f t="shared" si="26"/>
        <v>1674</v>
      </c>
      <c r="B1674" s="1" t="s">
        <v>8673</v>
      </c>
      <c r="C1674" t="s">
        <v>5827</v>
      </c>
      <c r="D1674" t="s">
        <v>14446</v>
      </c>
    </row>
    <row r="1675" spans="1:4" x14ac:dyDescent="0.25">
      <c r="A1675">
        <f t="shared" si="26"/>
        <v>1675</v>
      </c>
      <c r="B1675" s="1" t="s">
        <v>1099</v>
      </c>
      <c r="C1675" t="s">
        <v>564</v>
      </c>
      <c r="D1675" t="s">
        <v>14451</v>
      </c>
    </row>
    <row r="1676" spans="1:4" x14ac:dyDescent="0.25">
      <c r="A1676">
        <f t="shared" si="26"/>
        <v>1676</v>
      </c>
      <c r="B1676" s="1" t="s">
        <v>46</v>
      </c>
      <c r="C1676" t="s">
        <v>10725</v>
      </c>
      <c r="D1676" t="s">
        <v>15426</v>
      </c>
    </row>
    <row r="1677" spans="1:4" x14ac:dyDescent="0.25">
      <c r="A1677">
        <f t="shared" si="26"/>
        <v>1677</v>
      </c>
      <c r="B1677" s="1" t="s">
        <v>5211</v>
      </c>
      <c r="C1677" t="s">
        <v>1837</v>
      </c>
      <c r="D1677" t="s">
        <v>14981</v>
      </c>
    </row>
    <row r="1678" spans="1:4" x14ac:dyDescent="0.25">
      <c r="A1678">
        <f t="shared" si="26"/>
        <v>1678</v>
      </c>
      <c r="B1678" s="1" t="s">
        <v>11690</v>
      </c>
      <c r="C1678" t="s">
        <v>11691</v>
      </c>
      <c r="D1678" t="s">
        <v>14441</v>
      </c>
    </row>
    <row r="1679" spans="1:4" x14ac:dyDescent="0.25">
      <c r="A1679">
        <f t="shared" si="26"/>
        <v>1679</v>
      </c>
      <c r="B1679" s="1" t="s">
        <v>8702</v>
      </c>
      <c r="C1679" t="s">
        <v>2216</v>
      </c>
      <c r="D1679" t="s">
        <v>14441</v>
      </c>
    </row>
    <row r="1680" spans="1:4" x14ac:dyDescent="0.25">
      <c r="A1680">
        <f t="shared" si="26"/>
        <v>1680</v>
      </c>
      <c r="B1680" s="1" t="s">
        <v>8785</v>
      </c>
      <c r="C1680" t="s">
        <v>2505</v>
      </c>
      <c r="D1680" t="s">
        <v>14883</v>
      </c>
    </row>
    <row r="1681" spans="1:4" x14ac:dyDescent="0.25">
      <c r="A1681">
        <f t="shared" si="26"/>
        <v>1681</v>
      </c>
      <c r="B1681" s="1" t="s">
        <v>13277</v>
      </c>
      <c r="C1681" t="s">
        <v>12085</v>
      </c>
      <c r="D1681" t="s">
        <v>14689</v>
      </c>
    </row>
    <row r="1682" spans="1:4" x14ac:dyDescent="0.25">
      <c r="A1682">
        <f t="shared" si="26"/>
        <v>1682</v>
      </c>
      <c r="B1682" s="1" t="s">
        <v>11666</v>
      </c>
      <c r="C1682" t="s">
        <v>3368</v>
      </c>
      <c r="D1682" t="s">
        <v>14874</v>
      </c>
    </row>
    <row r="1683" spans="1:4" x14ac:dyDescent="0.25">
      <c r="A1683">
        <f t="shared" si="26"/>
        <v>1683</v>
      </c>
      <c r="B1683" s="1" t="s">
        <v>12177</v>
      </c>
      <c r="C1683" t="s">
        <v>12178</v>
      </c>
      <c r="D1683" t="s">
        <v>14451</v>
      </c>
    </row>
    <row r="1684" spans="1:4" x14ac:dyDescent="0.25">
      <c r="A1684">
        <f t="shared" si="26"/>
        <v>1684</v>
      </c>
      <c r="B1684" s="1" t="s">
        <v>9605</v>
      </c>
      <c r="C1684" t="s">
        <v>3847</v>
      </c>
      <c r="D1684" t="s">
        <v>14452</v>
      </c>
    </row>
    <row r="1685" spans="1:4" x14ac:dyDescent="0.25">
      <c r="A1685">
        <f t="shared" si="26"/>
        <v>1685</v>
      </c>
      <c r="B1685" s="1" t="s">
        <v>3325</v>
      </c>
      <c r="C1685" t="s">
        <v>1335</v>
      </c>
      <c r="D1685" t="s">
        <v>14452</v>
      </c>
    </row>
    <row r="1686" spans="1:4" x14ac:dyDescent="0.25">
      <c r="A1686">
        <f t="shared" si="26"/>
        <v>1686</v>
      </c>
      <c r="B1686" s="1" t="s">
        <v>1490</v>
      </c>
      <c r="C1686" t="s">
        <v>621</v>
      </c>
      <c r="D1686" t="s">
        <v>15103</v>
      </c>
    </row>
    <row r="1687" spans="1:4" x14ac:dyDescent="0.25">
      <c r="A1687">
        <f t="shared" si="26"/>
        <v>1687</v>
      </c>
      <c r="B1687" s="1" t="s">
        <v>1090</v>
      </c>
      <c r="C1687" t="s">
        <v>157</v>
      </c>
      <c r="D1687" t="s">
        <v>14542</v>
      </c>
    </row>
    <row r="1688" spans="1:4" x14ac:dyDescent="0.25">
      <c r="A1688">
        <f t="shared" si="26"/>
        <v>1688</v>
      </c>
      <c r="B1688" s="1" t="s">
        <v>12633</v>
      </c>
      <c r="C1688" t="s">
        <v>1785</v>
      </c>
      <c r="D1688" t="s">
        <v>15606</v>
      </c>
    </row>
    <row r="1689" spans="1:4" x14ac:dyDescent="0.25">
      <c r="A1689">
        <f t="shared" si="26"/>
        <v>1689</v>
      </c>
      <c r="B1689" s="1" t="s">
        <v>1922</v>
      </c>
      <c r="C1689" t="s">
        <v>120</v>
      </c>
      <c r="D1689" t="s">
        <v>14446</v>
      </c>
    </row>
    <row r="1690" spans="1:4" x14ac:dyDescent="0.25">
      <c r="A1690">
        <f t="shared" si="26"/>
        <v>1690</v>
      </c>
      <c r="B1690" s="1" t="s">
        <v>263</v>
      </c>
      <c r="C1690" t="s">
        <v>264</v>
      </c>
      <c r="D1690" t="s">
        <v>14542</v>
      </c>
    </row>
    <row r="1691" spans="1:4" x14ac:dyDescent="0.25">
      <c r="A1691">
        <f t="shared" si="26"/>
        <v>1691</v>
      </c>
      <c r="B1691" s="1" t="s">
        <v>2569</v>
      </c>
      <c r="C1691" t="s">
        <v>2370</v>
      </c>
      <c r="D1691" t="s">
        <v>15680</v>
      </c>
    </row>
    <row r="1692" spans="1:4" x14ac:dyDescent="0.25">
      <c r="A1692">
        <f t="shared" si="26"/>
        <v>1692</v>
      </c>
      <c r="B1692" s="1" t="s">
        <v>5169</v>
      </c>
      <c r="C1692" t="s">
        <v>324</v>
      </c>
      <c r="D1692" t="s">
        <v>15180</v>
      </c>
    </row>
    <row r="1693" spans="1:4" x14ac:dyDescent="0.25">
      <c r="A1693">
        <f t="shared" si="26"/>
        <v>1693</v>
      </c>
      <c r="B1693" s="1" t="s">
        <v>10906</v>
      </c>
      <c r="C1693" t="s">
        <v>9664</v>
      </c>
      <c r="D1693" t="s">
        <v>14478</v>
      </c>
    </row>
    <row r="1694" spans="1:4" x14ac:dyDescent="0.25">
      <c r="A1694">
        <f t="shared" si="26"/>
        <v>1694</v>
      </c>
      <c r="B1694" s="1" t="s">
        <v>143</v>
      </c>
      <c r="C1694" t="s">
        <v>89</v>
      </c>
      <c r="D1694" t="s">
        <v>15071</v>
      </c>
    </row>
    <row r="1695" spans="1:4" x14ac:dyDescent="0.25">
      <c r="A1695">
        <f t="shared" si="26"/>
        <v>1695</v>
      </c>
      <c r="B1695" s="1" t="s">
        <v>12480</v>
      </c>
      <c r="C1695" t="s">
        <v>10964</v>
      </c>
      <c r="D1695" t="s">
        <v>14478</v>
      </c>
    </row>
    <row r="1696" spans="1:4" x14ac:dyDescent="0.25">
      <c r="A1696">
        <f t="shared" si="26"/>
        <v>1696</v>
      </c>
      <c r="B1696" s="1" t="s">
        <v>6575</v>
      </c>
      <c r="C1696" t="s">
        <v>4323</v>
      </c>
      <c r="D1696" t="s">
        <v>15358</v>
      </c>
    </row>
    <row r="1697" spans="1:4" x14ac:dyDescent="0.25">
      <c r="A1697">
        <f t="shared" si="26"/>
        <v>1697</v>
      </c>
      <c r="B1697" s="1" t="s">
        <v>12216</v>
      </c>
      <c r="C1697" t="s">
        <v>8534</v>
      </c>
      <c r="D1697" t="s">
        <v>14519</v>
      </c>
    </row>
    <row r="1698" spans="1:4" x14ac:dyDescent="0.25">
      <c r="A1698">
        <f t="shared" si="26"/>
        <v>1698</v>
      </c>
      <c r="B1698" s="1" t="s">
        <v>3297</v>
      </c>
      <c r="C1698" t="s">
        <v>3298</v>
      </c>
      <c r="D1698" t="s">
        <v>16058</v>
      </c>
    </row>
    <row r="1699" spans="1:4" x14ac:dyDescent="0.25">
      <c r="A1699">
        <f t="shared" si="26"/>
        <v>1699</v>
      </c>
      <c r="B1699" s="1" t="s">
        <v>987</v>
      </c>
      <c r="C1699" t="s">
        <v>307</v>
      </c>
      <c r="D1699" t="s">
        <v>14473</v>
      </c>
    </row>
    <row r="1700" spans="1:4" x14ac:dyDescent="0.25">
      <c r="A1700">
        <f t="shared" si="26"/>
        <v>1700</v>
      </c>
      <c r="B1700" s="1" t="s">
        <v>13594</v>
      </c>
      <c r="C1700" t="s">
        <v>13595</v>
      </c>
      <c r="D1700" t="s">
        <v>15468</v>
      </c>
    </row>
    <row r="1701" spans="1:4" x14ac:dyDescent="0.25">
      <c r="A1701">
        <f t="shared" si="26"/>
        <v>1701</v>
      </c>
      <c r="B1701" s="1" t="s">
        <v>4581</v>
      </c>
      <c r="C1701" t="s">
        <v>7127</v>
      </c>
      <c r="D1701" t="s">
        <v>14475</v>
      </c>
    </row>
    <row r="1702" spans="1:4" x14ac:dyDescent="0.25">
      <c r="A1702">
        <f t="shared" si="26"/>
        <v>1702</v>
      </c>
      <c r="B1702" s="1" t="s">
        <v>11025</v>
      </c>
      <c r="C1702" t="s">
        <v>10745</v>
      </c>
      <c r="D1702" t="s">
        <v>14450</v>
      </c>
    </row>
    <row r="1703" spans="1:4" x14ac:dyDescent="0.25">
      <c r="A1703">
        <f t="shared" si="26"/>
        <v>1703</v>
      </c>
      <c r="B1703" s="1" t="s">
        <v>3940</v>
      </c>
      <c r="C1703" t="s">
        <v>114</v>
      </c>
      <c r="D1703" t="s">
        <v>14935</v>
      </c>
    </row>
    <row r="1704" spans="1:4" x14ac:dyDescent="0.25">
      <c r="A1704">
        <f t="shared" si="26"/>
        <v>1704</v>
      </c>
      <c r="B1704" s="1" t="s">
        <v>4921</v>
      </c>
      <c r="C1704" t="s">
        <v>4922</v>
      </c>
      <c r="D1704" t="s">
        <v>14478</v>
      </c>
    </row>
    <row r="1705" spans="1:4" x14ac:dyDescent="0.25">
      <c r="A1705">
        <f t="shared" si="26"/>
        <v>1705</v>
      </c>
      <c r="B1705" s="1" t="s">
        <v>10984</v>
      </c>
      <c r="C1705" t="s">
        <v>1630</v>
      </c>
      <c r="D1705" t="s">
        <v>15238</v>
      </c>
    </row>
    <row r="1706" spans="1:4" x14ac:dyDescent="0.25">
      <c r="A1706">
        <f t="shared" si="26"/>
        <v>1706</v>
      </c>
      <c r="B1706" s="1" t="s">
        <v>1197</v>
      </c>
      <c r="C1706" t="s">
        <v>811</v>
      </c>
      <c r="D1706" t="s">
        <v>14984</v>
      </c>
    </row>
    <row r="1707" spans="1:4" x14ac:dyDescent="0.25">
      <c r="A1707">
        <f t="shared" si="26"/>
        <v>1707</v>
      </c>
      <c r="B1707" s="1" t="s">
        <v>13901</v>
      </c>
      <c r="C1707" t="s">
        <v>9819</v>
      </c>
      <c r="D1707" t="s">
        <v>14821</v>
      </c>
    </row>
    <row r="1708" spans="1:4" x14ac:dyDescent="0.25">
      <c r="A1708">
        <f t="shared" si="26"/>
        <v>1708</v>
      </c>
      <c r="B1708" s="1" t="s">
        <v>682</v>
      </c>
      <c r="C1708" t="s">
        <v>683</v>
      </c>
      <c r="D1708" t="s">
        <v>14871</v>
      </c>
    </row>
    <row r="1709" spans="1:4" x14ac:dyDescent="0.25">
      <c r="A1709">
        <f t="shared" si="26"/>
        <v>1709</v>
      </c>
      <c r="B1709" s="1" t="s">
        <v>10097</v>
      </c>
      <c r="C1709" t="s">
        <v>10098</v>
      </c>
      <c r="D1709" t="s">
        <v>15358</v>
      </c>
    </row>
    <row r="1710" spans="1:4" x14ac:dyDescent="0.25">
      <c r="A1710">
        <f t="shared" si="26"/>
        <v>1710</v>
      </c>
      <c r="B1710" s="1" t="s">
        <v>5533</v>
      </c>
      <c r="C1710" t="s">
        <v>1530</v>
      </c>
      <c r="D1710" t="s">
        <v>14544</v>
      </c>
    </row>
    <row r="1711" spans="1:4" x14ac:dyDescent="0.25">
      <c r="A1711">
        <f t="shared" si="26"/>
        <v>1711</v>
      </c>
      <c r="B1711" s="1" t="s">
        <v>5841</v>
      </c>
      <c r="C1711" t="s">
        <v>1790</v>
      </c>
      <c r="D1711" t="s">
        <v>14452</v>
      </c>
    </row>
    <row r="1712" spans="1:4" x14ac:dyDescent="0.25">
      <c r="A1712">
        <f t="shared" si="26"/>
        <v>1712</v>
      </c>
      <c r="B1712" s="1" t="s">
        <v>791</v>
      </c>
      <c r="C1712" t="s">
        <v>792</v>
      </c>
      <c r="D1712" t="s">
        <v>15612</v>
      </c>
    </row>
    <row r="1713" spans="1:4" x14ac:dyDescent="0.25">
      <c r="A1713">
        <f t="shared" si="26"/>
        <v>1713</v>
      </c>
      <c r="B1713" s="1" t="s">
        <v>10549</v>
      </c>
      <c r="C1713" t="s">
        <v>1354</v>
      </c>
      <c r="D1713" t="s">
        <v>14727</v>
      </c>
    </row>
    <row r="1714" spans="1:4" x14ac:dyDescent="0.25">
      <c r="A1714">
        <f t="shared" si="26"/>
        <v>1714</v>
      </c>
      <c r="B1714" s="1" t="s">
        <v>7856</v>
      </c>
      <c r="C1714" t="s">
        <v>7855</v>
      </c>
      <c r="D1714" t="s">
        <v>14446</v>
      </c>
    </row>
    <row r="1715" spans="1:4" x14ac:dyDescent="0.25">
      <c r="A1715">
        <f t="shared" si="26"/>
        <v>1715</v>
      </c>
      <c r="B1715" s="1" t="s">
        <v>10408</v>
      </c>
      <c r="C1715" t="s">
        <v>2219</v>
      </c>
      <c r="D1715" t="s">
        <v>14477</v>
      </c>
    </row>
    <row r="1716" spans="1:4" x14ac:dyDescent="0.25">
      <c r="A1716">
        <f t="shared" si="26"/>
        <v>1716</v>
      </c>
      <c r="B1716" s="1" t="s">
        <v>5049</v>
      </c>
      <c r="C1716" t="s">
        <v>5042</v>
      </c>
      <c r="D1716" t="s">
        <v>14760</v>
      </c>
    </row>
    <row r="1717" spans="1:4" x14ac:dyDescent="0.25">
      <c r="A1717">
        <f t="shared" si="26"/>
        <v>1717</v>
      </c>
      <c r="B1717" s="1" t="s">
        <v>13049</v>
      </c>
      <c r="C1717" t="s">
        <v>5671</v>
      </c>
      <c r="D1717" t="s">
        <v>14446</v>
      </c>
    </row>
    <row r="1718" spans="1:4" x14ac:dyDescent="0.25">
      <c r="A1718">
        <f t="shared" si="26"/>
        <v>1718</v>
      </c>
      <c r="B1718" s="1" t="s">
        <v>2762</v>
      </c>
      <c r="C1718" t="s">
        <v>1879</v>
      </c>
      <c r="D1718" t="s">
        <v>14451</v>
      </c>
    </row>
    <row r="1719" spans="1:4" x14ac:dyDescent="0.25">
      <c r="A1719">
        <f t="shared" si="26"/>
        <v>1719</v>
      </c>
      <c r="B1719" s="1" t="s">
        <v>10179</v>
      </c>
      <c r="C1719" t="s">
        <v>10180</v>
      </c>
      <c r="D1719" t="s">
        <v>14542</v>
      </c>
    </row>
    <row r="1720" spans="1:4" x14ac:dyDescent="0.25">
      <c r="A1720">
        <f t="shared" si="26"/>
        <v>1720</v>
      </c>
      <c r="B1720" s="1" t="s">
        <v>413</v>
      </c>
      <c r="C1720" t="s">
        <v>414</v>
      </c>
      <c r="D1720" t="s">
        <v>14478</v>
      </c>
    </row>
    <row r="1721" spans="1:4" x14ac:dyDescent="0.25">
      <c r="A1721">
        <f t="shared" si="26"/>
        <v>1721</v>
      </c>
      <c r="B1721" s="1" t="s">
        <v>4325</v>
      </c>
      <c r="C1721" t="s">
        <v>64</v>
      </c>
      <c r="D1721" t="s">
        <v>14539</v>
      </c>
    </row>
    <row r="1722" spans="1:4" x14ac:dyDescent="0.25">
      <c r="A1722">
        <f t="shared" si="26"/>
        <v>1722</v>
      </c>
      <c r="B1722" s="1" t="s">
        <v>4151</v>
      </c>
      <c r="C1722" t="s">
        <v>4152</v>
      </c>
      <c r="D1722" t="s">
        <v>15388</v>
      </c>
    </row>
    <row r="1723" spans="1:4" x14ac:dyDescent="0.25">
      <c r="A1723">
        <f t="shared" si="26"/>
        <v>1723</v>
      </c>
      <c r="B1723" s="1" t="s">
        <v>10360</v>
      </c>
      <c r="C1723" t="s">
        <v>2219</v>
      </c>
      <c r="D1723" t="s">
        <v>14477</v>
      </c>
    </row>
    <row r="1724" spans="1:4" x14ac:dyDescent="0.25">
      <c r="A1724">
        <f t="shared" si="26"/>
        <v>1724</v>
      </c>
      <c r="B1724" s="1" t="s">
        <v>9116</v>
      </c>
      <c r="C1724" t="s">
        <v>1981</v>
      </c>
      <c r="D1724" t="s">
        <v>14519</v>
      </c>
    </row>
    <row r="1725" spans="1:4" x14ac:dyDescent="0.25">
      <c r="A1725">
        <f t="shared" si="26"/>
        <v>1725</v>
      </c>
      <c r="B1725" s="1" t="s">
        <v>8599</v>
      </c>
      <c r="C1725" t="s">
        <v>5759</v>
      </c>
      <c r="D1725" t="s">
        <v>15430</v>
      </c>
    </row>
    <row r="1726" spans="1:4" x14ac:dyDescent="0.25">
      <c r="A1726">
        <f t="shared" si="26"/>
        <v>1726</v>
      </c>
      <c r="B1726" s="1" t="s">
        <v>363</v>
      </c>
      <c r="C1726" t="s">
        <v>151</v>
      </c>
      <c r="D1726" t="s">
        <v>14662</v>
      </c>
    </row>
    <row r="1727" spans="1:4" x14ac:dyDescent="0.25">
      <c r="A1727">
        <f t="shared" si="26"/>
        <v>1727</v>
      </c>
      <c r="B1727" s="1" t="s">
        <v>270</v>
      </c>
      <c r="C1727" t="s">
        <v>138</v>
      </c>
      <c r="D1727" t="s">
        <v>14492</v>
      </c>
    </row>
    <row r="1728" spans="1:4" x14ac:dyDescent="0.25">
      <c r="A1728">
        <f t="shared" si="26"/>
        <v>1728</v>
      </c>
      <c r="B1728" s="1" t="s">
        <v>11140</v>
      </c>
      <c r="C1728" t="s">
        <v>9514</v>
      </c>
      <c r="D1728" t="s">
        <v>15353</v>
      </c>
    </row>
    <row r="1729" spans="1:4" x14ac:dyDescent="0.25">
      <c r="A1729">
        <f t="shared" si="26"/>
        <v>1729</v>
      </c>
      <c r="B1729" s="1" t="s">
        <v>12811</v>
      </c>
      <c r="C1729" t="s">
        <v>5652</v>
      </c>
      <c r="D1729" t="s">
        <v>14501</v>
      </c>
    </row>
    <row r="1730" spans="1:4" x14ac:dyDescent="0.25">
      <c r="A1730">
        <f t="shared" ref="A1730:A1793" si="27">ROW(A1730)</f>
        <v>1730</v>
      </c>
      <c r="B1730" s="1" t="s">
        <v>1595</v>
      </c>
      <c r="C1730" t="s">
        <v>1596</v>
      </c>
      <c r="D1730" t="s">
        <v>15348</v>
      </c>
    </row>
    <row r="1731" spans="1:4" x14ac:dyDescent="0.25">
      <c r="A1731">
        <f t="shared" si="27"/>
        <v>1731</v>
      </c>
      <c r="B1731" s="1" t="s">
        <v>1579</v>
      </c>
      <c r="C1731" t="s">
        <v>1580</v>
      </c>
      <c r="D1731" t="s">
        <v>14478</v>
      </c>
    </row>
    <row r="1732" spans="1:4" x14ac:dyDescent="0.25">
      <c r="A1732">
        <f t="shared" si="27"/>
        <v>1732</v>
      </c>
      <c r="B1732" s="1" t="s">
        <v>284</v>
      </c>
      <c r="C1732" t="s">
        <v>125</v>
      </c>
      <c r="D1732" t="s">
        <v>15811</v>
      </c>
    </row>
    <row r="1733" spans="1:4" x14ac:dyDescent="0.25">
      <c r="A1733">
        <f t="shared" si="27"/>
        <v>1733</v>
      </c>
      <c r="B1733" s="1" t="s">
        <v>12486</v>
      </c>
      <c r="C1733" t="s">
        <v>6198</v>
      </c>
      <c r="D1733" t="s">
        <v>15668</v>
      </c>
    </row>
    <row r="1734" spans="1:4" x14ac:dyDescent="0.25">
      <c r="A1734">
        <f t="shared" si="27"/>
        <v>1734</v>
      </c>
      <c r="B1734" s="1" t="s">
        <v>14125</v>
      </c>
      <c r="C1734" t="s">
        <v>14099</v>
      </c>
      <c r="D1734" t="s">
        <v>14485</v>
      </c>
    </row>
    <row r="1735" spans="1:4" x14ac:dyDescent="0.25">
      <c r="A1735">
        <f t="shared" si="27"/>
        <v>1735</v>
      </c>
      <c r="B1735" s="1" t="s">
        <v>2693</v>
      </c>
      <c r="C1735" t="s">
        <v>2682</v>
      </c>
      <c r="D1735" t="s">
        <v>15977</v>
      </c>
    </row>
    <row r="1736" spans="1:4" x14ac:dyDescent="0.25">
      <c r="A1736">
        <f t="shared" si="27"/>
        <v>1736</v>
      </c>
      <c r="B1736" s="1" t="s">
        <v>1885</v>
      </c>
      <c r="C1736" t="s">
        <v>348</v>
      </c>
      <c r="D1736" t="s">
        <v>14475</v>
      </c>
    </row>
    <row r="1737" spans="1:4" x14ac:dyDescent="0.25">
      <c r="A1737">
        <f t="shared" si="27"/>
        <v>1737</v>
      </c>
      <c r="B1737" s="1" t="s">
        <v>6942</v>
      </c>
      <c r="C1737" t="s">
        <v>3975</v>
      </c>
      <c r="D1737" t="s">
        <v>15690</v>
      </c>
    </row>
    <row r="1738" spans="1:4" x14ac:dyDescent="0.25">
      <c r="A1738">
        <f t="shared" si="27"/>
        <v>1738</v>
      </c>
      <c r="B1738" s="1" t="s">
        <v>3734</v>
      </c>
      <c r="C1738" t="s">
        <v>3346</v>
      </c>
      <c r="D1738" t="s">
        <v>15386</v>
      </c>
    </row>
    <row r="1739" spans="1:4" x14ac:dyDescent="0.25">
      <c r="A1739">
        <f t="shared" si="27"/>
        <v>1739</v>
      </c>
      <c r="B1739" s="1" t="s">
        <v>881</v>
      </c>
      <c r="C1739" t="s">
        <v>882</v>
      </c>
      <c r="D1739" t="s">
        <v>14478</v>
      </c>
    </row>
    <row r="1740" spans="1:4" x14ac:dyDescent="0.25">
      <c r="A1740">
        <f t="shared" si="27"/>
        <v>1740</v>
      </c>
      <c r="B1740" s="1" t="s">
        <v>9703</v>
      </c>
      <c r="C1740" t="s">
        <v>9704</v>
      </c>
      <c r="D1740" t="s">
        <v>14813</v>
      </c>
    </row>
    <row r="1741" spans="1:4" x14ac:dyDescent="0.25">
      <c r="A1741">
        <f t="shared" si="27"/>
        <v>1741</v>
      </c>
      <c r="B1741" s="1" t="s">
        <v>2241</v>
      </c>
      <c r="C1741" t="s">
        <v>2033</v>
      </c>
      <c r="D1741" t="s">
        <v>15112</v>
      </c>
    </row>
    <row r="1742" spans="1:4" x14ac:dyDescent="0.25">
      <c r="A1742">
        <f t="shared" si="27"/>
        <v>1742</v>
      </c>
      <c r="B1742" s="1" t="s">
        <v>623</v>
      </c>
      <c r="C1742" t="s">
        <v>624</v>
      </c>
      <c r="D1742" t="s">
        <v>14736</v>
      </c>
    </row>
    <row r="1743" spans="1:4" x14ac:dyDescent="0.25">
      <c r="A1743">
        <f t="shared" si="27"/>
        <v>1743</v>
      </c>
      <c r="B1743" s="1" t="s">
        <v>6966</v>
      </c>
      <c r="C1743" t="s">
        <v>1839</v>
      </c>
      <c r="D1743" t="s">
        <v>14477</v>
      </c>
    </row>
    <row r="1744" spans="1:4" x14ac:dyDescent="0.25">
      <c r="A1744">
        <f t="shared" si="27"/>
        <v>1744</v>
      </c>
      <c r="B1744" s="1" t="s">
        <v>2571</v>
      </c>
      <c r="C1744" t="s">
        <v>2370</v>
      </c>
      <c r="D1744" t="s">
        <v>15680</v>
      </c>
    </row>
    <row r="1745" spans="1:4" x14ac:dyDescent="0.25">
      <c r="A1745">
        <f t="shared" si="27"/>
        <v>1745</v>
      </c>
      <c r="B1745" s="1" t="s">
        <v>9838</v>
      </c>
      <c r="C1745" t="s">
        <v>1485</v>
      </c>
      <c r="D1745" t="s">
        <v>14446</v>
      </c>
    </row>
    <row r="1746" spans="1:4" x14ac:dyDescent="0.25">
      <c r="A1746">
        <f t="shared" si="27"/>
        <v>1746</v>
      </c>
      <c r="B1746" s="1" t="s">
        <v>9409</v>
      </c>
      <c r="C1746" t="s">
        <v>9410</v>
      </c>
      <c r="D1746" t="s">
        <v>14522</v>
      </c>
    </row>
    <row r="1747" spans="1:4" x14ac:dyDescent="0.25">
      <c r="A1747">
        <f t="shared" si="27"/>
        <v>1747</v>
      </c>
      <c r="B1747" s="1" t="s">
        <v>5155</v>
      </c>
      <c r="C1747" t="s">
        <v>5042</v>
      </c>
      <c r="D1747" t="s">
        <v>14591</v>
      </c>
    </row>
    <row r="1748" spans="1:4" x14ac:dyDescent="0.25">
      <c r="A1748">
        <f t="shared" si="27"/>
        <v>1748</v>
      </c>
      <c r="B1748" s="1" t="s">
        <v>10230</v>
      </c>
      <c r="C1748" t="s">
        <v>9148</v>
      </c>
      <c r="D1748" t="s">
        <v>15353</v>
      </c>
    </row>
    <row r="1749" spans="1:4" x14ac:dyDescent="0.25">
      <c r="A1749">
        <f t="shared" si="27"/>
        <v>1749</v>
      </c>
      <c r="B1749" s="1" t="s">
        <v>11958</v>
      </c>
      <c r="C1749" t="s">
        <v>7007</v>
      </c>
      <c r="D1749" t="s">
        <v>14539</v>
      </c>
    </row>
    <row r="1750" spans="1:4" x14ac:dyDescent="0.25">
      <c r="A1750">
        <f t="shared" si="27"/>
        <v>1750</v>
      </c>
      <c r="B1750" s="1" t="s">
        <v>1172</v>
      </c>
      <c r="C1750" t="s">
        <v>1173</v>
      </c>
      <c r="D1750" t="s">
        <v>14565</v>
      </c>
    </row>
    <row r="1751" spans="1:4" x14ac:dyDescent="0.25">
      <c r="A1751">
        <f t="shared" si="27"/>
        <v>1751</v>
      </c>
      <c r="B1751" s="1" t="s">
        <v>1039</v>
      </c>
      <c r="C1751" t="s">
        <v>157</v>
      </c>
      <c r="D1751" t="s">
        <v>14452</v>
      </c>
    </row>
    <row r="1752" spans="1:4" x14ac:dyDescent="0.25">
      <c r="A1752">
        <f t="shared" si="27"/>
        <v>1752</v>
      </c>
      <c r="B1752" s="1" t="s">
        <v>6758</v>
      </c>
      <c r="C1752" t="s">
        <v>3346</v>
      </c>
      <c r="D1752" t="s">
        <v>15385</v>
      </c>
    </row>
    <row r="1753" spans="1:4" x14ac:dyDescent="0.25">
      <c r="A1753">
        <f t="shared" si="27"/>
        <v>1753</v>
      </c>
      <c r="B1753" s="1" t="s">
        <v>7097</v>
      </c>
      <c r="C1753" t="s">
        <v>3741</v>
      </c>
      <c r="D1753" t="s">
        <v>14446</v>
      </c>
    </row>
    <row r="1754" spans="1:4" x14ac:dyDescent="0.25">
      <c r="A1754">
        <f t="shared" si="27"/>
        <v>1754</v>
      </c>
      <c r="B1754" s="1" t="s">
        <v>13068</v>
      </c>
      <c r="C1754" t="s">
        <v>13069</v>
      </c>
      <c r="D1754" t="s">
        <v>15466</v>
      </c>
    </row>
    <row r="1755" spans="1:4" x14ac:dyDescent="0.25">
      <c r="A1755">
        <f t="shared" si="27"/>
        <v>1755</v>
      </c>
      <c r="B1755" s="1" t="s">
        <v>10019</v>
      </c>
      <c r="C1755" t="s">
        <v>10020</v>
      </c>
      <c r="D1755" t="s">
        <v>14536</v>
      </c>
    </row>
    <row r="1756" spans="1:4" x14ac:dyDescent="0.25">
      <c r="A1756">
        <f t="shared" si="27"/>
        <v>1756</v>
      </c>
      <c r="B1756" s="1" t="s">
        <v>7029</v>
      </c>
      <c r="C1756" t="s">
        <v>4693</v>
      </c>
      <c r="D1756" t="s">
        <v>14451</v>
      </c>
    </row>
    <row r="1757" spans="1:4" x14ac:dyDescent="0.25">
      <c r="A1757">
        <f t="shared" si="27"/>
        <v>1757</v>
      </c>
      <c r="B1757" s="1" t="s">
        <v>2188</v>
      </c>
      <c r="C1757" t="s">
        <v>621</v>
      </c>
      <c r="D1757" t="s">
        <v>15119</v>
      </c>
    </row>
    <row r="1758" spans="1:4" x14ac:dyDescent="0.25">
      <c r="A1758">
        <f t="shared" si="27"/>
        <v>1758</v>
      </c>
      <c r="B1758" s="1" t="s">
        <v>3180</v>
      </c>
      <c r="C1758" t="s">
        <v>3181</v>
      </c>
      <c r="D1758" t="s">
        <v>14475</v>
      </c>
    </row>
    <row r="1759" spans="1:4" x14ac:dyDescent="0.25">
      <c r="A1759">
        <f t="shared" si="27"/>
        <v>1759</v>
      </c>
      <c r="B1759" s="1" t="s">
        <v>79</v>
      </c>
      <c r="C1759" t="s">
        <v>80</v>
      </c>
      <c r="D1759" t="s">
        <v>14653</v>
      </c>
    </row>
    <row r="1760" spans="1:4" x14ac:dyDescent="0.25">
      <c r="A1760">
        <f t="shared" si="27"/>
        <v>1760</v>
      </c>
      <c r="B1760" s="1" t="s">
        <v>618</v>
      </c>
      <c r="C1760" t="s">
        <v>619</v>
      </c>
      <c r="D1760" t="s">
        <v>14974</v>
      </c>
    </row>
    <row r="1761" spans="1:4" x14ac:dyDescent="0.25">
      <c r="A1761">
        <f t="shared" si="27"/>
        <v>1761</v>
      </c>
      <c r="B1761" s="1" t="s">
        <v>8765</v>
      </c>
      <c r="C1761" t="s">
        <v>1369</v>
      </c>
      <c r="D1761" t="s">
        <v>15354</v>
      </c>
    </row>
    <row r="1762" spans="1:4" x14ac:dyDescent="0.25">
      <c r="A1762">
        <f t="shared" si="27"/>
        <v>1762</v>
      </c>
      <c r="B1762" s="1" t="s">
        <v>12649</v>
      </c>
      <c r="C1762" t="s">
        <v>264</v>
      </c>
      <c r="D1762" t="s">
        <v>15358</v>
      </c>
    </row>
    <row r="1763" spans="1:4" x14ac:dyDescent="0.25">
      <c r="A1763">
        <f t="shared" si="27"/>
        <v>1763</v>
      </c>
      <c r="B1763" s="1" t="s">
        <v>4628</v>
      </c>
      <c r="C1763" t="s">
        <v>889</v>
      </c>
      <c r="D1763" t="s">
        <v>15271</v>
      </c>
    </row>
    <row r="1764" spans="1:4" x14ac:dyDescent="0.25">
      <c r="A1764">
        <f t="shared" si="27"/>
        <v>1764</v>
      </c>
      <c r="B1764" s="1" t="s">
        <v>4157</v>
      </c>
      <c r="C1764" t="s">
        <v>4158</v>
      </c>
      <c r="D1764" t="s">
        <v>14519</v>
      </c>
    </row>
    <row r="1765" spans="1:4" x14ac:dyDescent="0.25">
      <c r="A1765">
        <f t="shared" si="27"/>
        <v>1765</v>
      </c>
      <c r="B1765" s="1" t="s">
        <v>4617</v>
      </c>
      <c r="C1765" t="s">
        <v>4618</v>
      </c>
      <c r="D1765" t="s">
        <v>14606</v>
      </c>
    </row>
    <row r="1766" spans="1:4" x14ac:dyDescent="0.25">
      <c r="A1766">
        <f t="shared" si="27"/>
        <v>1766</v>
      </c>
      <c r="B1766" s="1" t="s">
        <v>11665</v>
      </c>
      <c r="C1766" t="s">
        <v>11618</v>
      </c>
      <c r="D1766" t="s">
        <v>14521</v>
      </c>
    </row>
    <row r="1767" spans="1:4" x14ac:dyDescent="0.25">
      <c r="A1767">
        <f t="shared" si="27"/>
        <v>1767</v>
      </c>
      <c r="B1767" s="1" t="s">
        <v>10393</v>
      </c>
      <c r="C1767" t="s">
        <v>8572</v>
      </c>
      <c r="D1767" t="s">
        <v>15622</v>
      </c>
    </row>
    <row r="1768" spans="1:4" x14ac:dyDescent="0.25">
      <c r="A1768">
        <f t="shared" si="27"/>
        <v>1768</v>
      </c>
      <c r="B1768" s="1" t="s">
        <v>5020</v>
      </c>
      <c r="C1768" t="s">
        <v>5021</v>
      </c>
      <c r="D1768" t="s">
        <v>14590</v>
      </c>
    </row>
    <row r="1769" spans="1:4" x14ac:dyDescent="0.25">
      <c r="A1769">
        <f t="shared" si="27"/>
        <v>1769</v>
      </c>
      <c r="B1769" s="1" t="s">
        <v>2728</v>
      </c>
      <c r="C1769" t="s">
        <v>2729</v>
      </c>
      <c r="D1769" t="s">
        <v>15207</v>
      </c>
    </row>
    <row r="1770" spans="1:4" x14ac:dyDescent="0.25">
      <c r="A1770">
        <f t="shared" si="27"/>
        <v>1770</v>
      </c>
      <c r="B1770" s="1" t="s">
        <v>8927</v>
      </c>
      <c r="C1770" t="s">
        <v>6298</v>
      </c>
      <c r="D1770" t="s">
        <v>14446</v>
      </c>
    </row>
    <row r="1771" spans="1:4" x14ac:dyDescent="0.25">
      <c r="A1771">
        <f t="shared" si="27"/>
        <v>1771</v>
      </c>
      <c r="B1771" s="1" t="s">
        <v>8284</v>
      </c>
      <c r="C1771" t="s">
        <v>3980</v>
      </c>
      <c r="D1771" t="s">
        <v>15614</v>
      </c>
    </row>
    <row r="1772" spans="1:4" x14ac:dyDescent="0.25">
      <c r="A1772">
        <f t="shared" si="27"/>
        <v>1772</v>
      </c>
      <c r="B1772" s="1" t="s">
        <v>9457</v>
      </c>
      <c r="C1772" t="s">
        <v>2704</v>
      </c>
      <c r="D1772" t="s">
        <v>14539</v>
      </c>
    </row>
    <row r="1773" spans="1:4" x14ac:dyDescent="0.25">
      <c r="A1773">
        <f t="shared" si="27"/>
        <v>1773</v>
      </c>
      <c r="B1773" s="1" t="s">
        <v>14329</v>
      </c>
      <c r="C1773" t="s">
        <v>14330</v>
      </c>
      <c r="D1773" t="s">
        <v>14451</v>
      </c>
    </row>
    <row r="1774" spans="1:4" x14ac:dyDescent="0.25">
      <c r="A1774">
        <f t="shared" si="27"/>
        <v>1774</v>
      </c>
      <c r="B1774" s="1" t="s">
        <v>5714</v>
      </c>
      <c r="C1774" t="s">
        <v>1158</v>
      </c>
      <c r="D1774" t="s">
        <v>14540</v>
      </c>
    </row>
    <row r="1775" spans="1:4" x14ac:dyDescent="0.25">
      <c r="A1775">
        <f t="shared" si="27"/>
        <v>1775</v>
      </c>
      <c r="B1775" s="1" t="s">
        <v>6565</v>
      </c>
      <c r="C1775" t="s">
        <v>5650</v>
      </c>
      <c r="D1775" t="s">
        <v>14758</v>
      </c>
    </row>
    <row r="1776" spans="1:4" x14ac:dyDescent="0.25">
      <c r="A1776">
        <f t="shared" si="27"/>
        <v>1776</v>
      </c>
      <c r="B1776" s="1" t="s">
        <v>195</v>
      </c>
      <c r="C1776" t="s">
        <v>196</v>
      </c>
      <c r="D1776" t="s">
        <v>15060</v>
      </c>
    </row>
    <row r="1777" spans="1:4" x14ac:dyDescent="0.25">
      <c r="A1777">
        <f t="shared" si="27"/>
        <v>1777</v>
      </c>
      <c r="B1777" s="1" t="s">
        <v>2834</v>
      </c>
      <c r="C1777" t="s">
        <v>288</v>
      </c>
      <c r="D1777" t="s">
        <v>15374</v>
      </c>
    </row>
    <row r="1778" spans="1:4" x14ac:dyDescent="0.25">
      <c r="A1778">
        <f t="shared" si="27"/>
        <v>1778</v>
      </c>
      <c r="B1778" s="1" t="s">
        <v>9767</v>
      </c>
      <c r="C1778" t="s">
        <v>9768</v>
      </c>
      <c r="D1778" t="s">
        <v>14441</v>
      </c>
    </row>
    <row r="1779" spans="1:4" x14ac:dyDescent="0.25">
      <c r="A1779">
        <f t="shared" si="27"/>
        <v>1779</v>
      </c>
      <c r="B1779" s="1" t="s">
        <v>3001</v>
      </c>
      <c r="C1779" t="s">
        <v>3002</v>
      </c>
      <c r="D1779" t="s">
        <v>14874</v>
      </c>
    </row>
    <row r="1780" spans="1:4" x14ac:dyDescent="0.25">
      <c r="A1780">
        <f t="shared" si="27"/>
        <v>1780</v>
      </c>
      <c r="B1780" s="1" t="s">
        <v>10315</v>
      </c>
      <c r="C1780" t="s">
        <v>4835</v>
      </c>
      <c r="D1780" t="s">
        <v>15387</v>
      </c>
    </row>
    <row r="1781" spans="1:4" x14ac:dyDescent="0.25">
      <c r="A1781">
        <f t="shared" si="27"/>
        <v>1781</v>
      </c>
      <c r="B1781" s="1" t="s">
        <v>5140</v>
      </c>
      <c r="C1781" t="s">
        <v>968</v>
      </c>
      <c r="D1781" t="s">
        <v>14521</v>
      </c>
    </row>
    <row r="1782" spans="1:4" x14ac:dyDescent="0.25">
      <c r="A1782">
        <f t="shared" si="27"/>
        <v>1782</v>
      </c>
      <c r="B1782" s="1" t="s">
        <v>5673</v>
      </c>
      <c r="C1782" t="s">
        <v>5299</v>
      </c>
      <c r="D1782" t="s">
        <v>14446</v>
      </c>
    </row>
    <row r="1783" spans="1:4" x14ac:dyDescent="0.25">
      <c r="A1783">
        <f t="shared" si="27"/>
        <v>1783</v>
      </c>
      <c r="B1783" s="1" t="s">
        <v>984</v>
      </c>
      <c r="C1783" t="s">
        <v>985</v>
      </c>
      <c r="D1783" t="s">
        <v>14522</v>
      </c>
    </row>
    <row r="1784" spans="1:4" x14ac:dyDescent="0.25">
      <c r="A1784">
        <f t="shared" si="27"/>
        <v>1784</v>
      </c>
      <c r="B1784" s="1" t="s">
        <v>4801</v>
      </c>
      <c r="C1784" t="s">
        <v>3562</v>
      </c>
      <c r="D1784" t="s">
        <v>14521</v>
      </c>
    </row>
    <row r="1785" spans="1:4" x14ac:dyDescent="0.25">
      <c r="A1785">
        <f t="shared" si="27"/>
        <v>1785</v>
      </c>
      <c r="B1785" s="1" t="s">
        <v>9026</v>
      </c>
      <c r="C1785" t="s">
        <v>8134</v>
      </c>
      <c r="D1785" t="s">
        <v>14690</v>
      </c>
    </row>
    <row r="1786" spans="1:4" x14ac:dyDescent="0.25">
      <c r="A1786">
        <f t="shared" si="27"/>
        <v>1786</v>
      </c>
      <c r="B1786" s="1" t="s">
        <v>2309</v>
      </c>
      <c r="C1786" t="s">
        <v>457</v>
      </c>
      <c r="D1786" t="s">
        <v>14446</v>
      </c>
    </row>
    <row r="1787" spans="1:4" x14ac:dyDescent="0.25">
      <c r="A1787">
        <f t="shared" si="27"/>
        <v>1787</v>
      </c>
      <c r="B1787" s="1" t="s">
        <v>9810</v>
      </c>
      <c r="C1787" t="s">
        <v>2033</v>
      </c>
      <c r="D1787" t="s">
        <v>15103</v>
      </c>
    </row>
    <row r="1788" spans="1:4" x14ac:dyDescent="0.25">
      <c r="A1788">
        <f t="shared" si="27"/>
        <v>1788</v>
      </c>
      <c r="B1788" s="1" t="s">
        <v>6397</v>
      </c>
      <c r="C1788" t="s">
        <v>6398</v>
      </c>
      <c r="D1788" t="s">
        <v>15239</v>
      </c>
    </row>
    <row r="1789" spans="1:4" x14ac:dyDescent="0.25">
      <c r="A1789">
        <f t="shared" si="27"/>
        <v>1789</v>
      </c>
      <c r="B1789" s="1" t="s">
        <v>6273</v>
      </c>
      <c r="C1789" t="s">
        <v>823</v>
      </c>
      <c r="D1789" t="s">
        <v>14496</v>
      </c>
    </row>
    <row r="1790" spans="1:4" x14ac:dyDescent="0.25">
      <c r="A1790">
        <f t="shared" si="27"/>
        <v>1790</v>
      </c>
      <c r="B1790" s="1" t="s">
        <v>13183</v>
      </c>
      <c r="C1790" t="s">
        <v>14253</v>
      </c>
      <c r="D1790" t="s">
        <v>14874</v>
      </c>
    </row>
    <row r="1791" spans="1:4" x14ac:dyDescent="0.25">
      <c r="A1791">
        <f t="shared" si="27"/>
        <v>1791</v>
      </c>
      <c r="B1791" s="1" t="s">
        <v>10294</v>
      </c>
      <c r="C1791" t="s">
        <v>10176</v>
      </c>
      <c r="D1791" t="s">
        <v>15107</v>
      </c>
    </row>
    <row r="1792" spans="1:4" x14ac:dyDescent="0.25">
      <c r="A1792">
        <f t="shared" si="27"/>
        <v>1792</v>
      </c>
      <c r="B1792" s="1" t="s">
        <v>9411</v>
      </c>
      <c r="C1792" t="s">
        <v>8837</v>
      </c>
      <c r="D1792" t="s">
        <v>15711</v>
      </c>
    </row>
    <row r="1793" spans="1:4" x14ac:dyDescent="0.25">
      <c r="A1793">
        <f t="shared" si="27"/>
        <v>1793</v>
      </c>
      <c r="B1793" s="1" t="s">
        <v>9356</v>
      </c>
      <c r="C1793" t="s">
        <v>9357</v>
      </c>
      <c r="D1793" t="s">
        <v>16002</v>
      </c>
    </row>
    <row r="1794" spans="1:4" x14ac:dyDescent="0.25">
      <c r="A1794">
        <f t="shared" ref="A1794:A1857" si="28">ROW(A1794)</f>
        <v>1794</v>
      </c>
      <c r="B1794" s="1" t="s">
        <v>8218</v>
      </c>
      <c r="C1794" t="s">
        <v>2219</v>
      </c>
      <c r="D1794" t="s">
        <v>14477</v>
      </c>
    </row>
    <row r="1795" spans="1:4" x14ac:dyDescent="0.25">
      <c r="A1795">
        <f t="shared" si="28"/>
        <v>1795</v>
      </c>
      <c r="B1795" s="1" t="s">
        <v>2576</v>
      </c>
      <c r="C1795" t="s">
        <v>2370</v>
      </c>
      <c r="D1795" t="s">
        <v>15680</v>
      </c>
    </row>
    <row r="1796" spans="1:4" x14ac:dyDescent="0.25">
      <c r="A1796">
        <f t="shared" si="28"/>
        <v>1796</v>
      </c>
      <c r="B1796" s="1" t="s">
        <v>13868</v>
      </c>
      <c r="C1796" t="s">
        <v>13869</v>
      </c>
      <c r="D1796" t="s">
        <v>15971</v>
      </c>
    </row>
    <row r="1797" spans="1:4" x14ac:dyDescent="0.25">
      <c r="A1797">
        <f t="shared" si="28"/>
        <v>1797</v>
      </c>
      <c r="B1797" s="1" t="s">
        <v>8504</v>
      </c>
      <c r="C1797" t="s">
        <v>524</v>
      </c>
      <c r="D1797" t="s">
        <v>14478</v>
      </c>
    </row>
    <row r="1798" spans="1:4" x14ac:dyDescent="0.25">
      <c r="A1798">
        <f t="shared" si="28"/>
        <v>1798</v>
      </c>
      <c r="B1798" s="1" t="s">
        <v>10281</v>
      </c>
      <c r="C1798" t="s">
        <v>10075</v>
      </c>
      <c r="D1798" t="s">
        <v>14539</v>
      </c>
    </row>
    <row r="1799" spans="1:4" x14ac:dyDescent="0.25">
      <c r="A1799">
        <f t="shared" si="28"/>
        <v>1799</v>
      </c>
      <c r="B1799" s="1" t="s">
        <v>14021</v>
      </c>
      <c r="C1799" t="s">
        <v>8763</v>
      </c>
      <c r="D1799" t="s">
        <v>16014</v>
      </c>
    </row>
    <row r="1800" spans="1:4" x14ac:dyDescent="0.25">
      <c r="A1800">
        <f t="shared" si="28"/>
        <v>1800</v>
      </c>
      <c r="B1800" s="1" t="s">
        <v>6496</v>
      </c>
      <c r="C1800" t="s">
        <v>5650</v>
      </c>
      <c r="D1800" t="s">
        <v>14623</v>
      </c>
    </row>
    <row r="1801" spans="1:4" x14ac:dyDescent="0.25">
      <c r="A1801">
        <f t="shared" si="28"/>
        <v>1801</v>
      </c>
      <c r="B1801" s="1" t="s">
        <v>10105</v>
      </c>
      <c r="C1801" t="s">
        <v>2887</v>
      </c>
      <c r="D1801" t="s">
        <v>14521</v>
      </c>
    </row>
    <row r="1802" spans="1:4" x14ac:dyDescent="0.25">
      <c r="A1802">
        <f t="shared" si="28"/>
        <v>1802</v>
      </c>
      <c r="B1802" s="1" t="s">
        <v>4447</v>
      </c>
      <c r="C1802" t="s">
        <v>2729</v>
      </c>
      <c r="D1802" t="s">
        <v>15211</v>
      </c>
    </row>
    <row r="1803" spans="1:4" x14ac:dyDescent="0.25">
      <c r="A1803">
        <f t="shared" si="28"/>
        <v>1803</v>
      </c>
      <c r="B1803" s="1" t="s">
        <v>8728</v>
      </c>
      <c r="C1803" t="s">
        <v>7431</v>
      </c>
      <c r="D1803" t="s">
        <v>14478</v>
      </c>
    </row>
    <row r="1804" spans="1:4" x14ac:dyDescent="0.25">
      <c r="A1804">
        <f t="shared" si="28"/>
        <v>1804</v>
      </c>
      <c r="B1804" s="1" t="s">
        <v>2587</v>
      </c>
      <c r="C1804" t="s">
        <v>2524</v>
      </c>
      <c r="D1804" t="s">
        <v>15680</v>
      </c>
    </row>
    <row r="1805" spans="1:4" x14ac:dyDescent="0.25">
      <c r="A1805">
        <f t="shared" si="28"/>
        <v>1805</v>
      </c>
      <c r="B1805" s="1" t="s">
        <v>6325</v>
      </c>
      <c r="C1805" t="s">
        <v>564</v>
      </c>
      <c r="D1805" t="s">
        <v>14451</v>
      </c>
    </row>
    <row r="1806" spans="1:4" x14ac:dyDescent="0.25">
      <c r="A1806">
        <f t="shared" si="28"/>
        <v>1806</v>
      </c>
      <c r="B1806" s="1" t="s">
        <v>13700</v>
      </c>
      <c r="C1806" t="s">
        <v>7746</v>
      </c>
      <c r="D1806" t="s">
        <v>14501</v>
      </c>
    </row>
    <row r="1807" spans="1:4" x14ac:dyDescent="0.25">
      <c r="A1807">
        <f t="shared" si="28"/>
        <v>1807</v>
      </c>
      <c r="B1807" s="1" t="s">
        <v>7475</v>
      </c>
      <c r="C1807" t="s">
        <v>320</v>
      </c>
      <c r="D1807" t="s">
        <v>14734</v>
      </c>
    </row>
    <row r="1808" spans="1:4" x14ac:dyDescent="0.25">
      <c r="A1808">
        <f t="shared" si="28"/>
        <v>1808</v>
      </c>
      <c r="B1808" s="1" t="s">
        <v>8661</v>
      </c>
      <c r="C1808" t="s">
        <v>2219</v>
      </c>
      <c r="D1808" t="s">
        <v>14477</v>
      </c>
    </row>
    <row r="1809" spans="1:4" x14ac:dyDescent="0.25">
      <c r="A1809">
        <f t="shared" si="28"/>
        <v>1809</v>
      </c>
      <c r="B1809" s="1" t="s">
        <v>6246</v>
      </c>
      <c r="C1809" t="s">
        <v>2387</v>
      </c>
      <c r="D1809" t="s">
        <v>15222</v>
      </c>
    </row>
    <row r="1810" spans="1:4" x14ac:dyDescent="0.25">
      <c r="A1810">
        <f t="shared" si="28"/>
        <v>1810</v>
      </c>
      <c r="B1810" s="1" t="s">
        <v>12942</v>
      </c>
      <c r="C1810" t="s">
        <v>11618</v>
      </c>
      <c r="D1810" t="s">
        <v>15360</v>
      </c>
    </row>
    <row r="1811" spans="1:4" x14ac:dyDescent="0.25">
      <c r="A1811">
        <f t="shared" si="28"/>
        <v>1811</v>
      </c>
      <c r="B1811" s="1" t="s">
        <v>3953</v>
      </c>
      <c r="C1811" t="s">
        <v>862</v>
      </c>
      <c r="D1811" t="s">
        <v>14545</v>
      </c>
    </row>
    <row r="1812" spans="1:4" x14ac:dyDescent="0.25">
      <c r="A1812">
        <f t="shared" si="28"/>
        <v>1812</v>
      </c>
      <c r="B1812" s="1" t="s">
        <v>5727</v>
      </c>
      <c r="C1812" t="s">
        <v>5724</v>
      </c>
      <c r="D1812" t="s">
        <v>14446</v>
      </c>
    </row>
    <row r="1813" spans="1:4" x14ac:dyDescent="0.25">
      <c r="A1813">
        <f t="shared" si="28"/>
        <v>1813</v>
      </c>
      <c r="B1813" s="1" t="s">
        <v>12550</v>
      </c>
      <c r="C1813" t="s">
        <v>9675</v>
      </c>
      <c r="D1813" t="s">
        <v>14525</v>
      </c>
    </row>
    <row r="1814" spans="1:4" x14ac:dyDescent="0.25">
      <c r="A1814">
        <f t="shared" si="28"/>
        <v>1814</v>
      </c>
      <c r="B1814" s="1" t="s">
        <v>1751</v>
      </c>
      <c r="C1814" t="s">
        <v>1750</v>
      </c>
      <c r="D1814" t="s">
        <v>14441</v>
      </c>
    </row>
    <row r="1815" spans="1:4" x14ac:dyDescent="0.25">
      <c r="A1815">
        <f t="shared" si="28"/>
        <v>1815</v>
      </c>
      <c r="B1815" s="1" t="s">
        <v>6395</v>
      </c>
      <c r="C1815" t="s">
        <v>6396</v>
      </c>
      <c r="D1815" t="s">
        <v>15168</v>
      </c>
    </row>
    <row r="1816" spans="1:4" x14ac:dyDescent="0.25">
      <c r="A1816">
        <f t="shared" si="28"/>
        <v>1816</v>
      </c>
      <c r="B1816" s="1" t="s">
        <v>6813</v>
      </c>
      <c r="C1816" t="s">
        <v>6814</v>
      </c>
      <c r="D1816" t="s">
        <v>14441</v>
      </c>
    </row>
    <row r="1817" spans="1:4" x14ac:dyDescent="0.25">
      <c r="A1817">
        <f t="shared" si="28"/>
        <v>1817</v>
      </c>
      <c r="B1817" s="1" t="s">
        <v>4293</v>
      </c>
      <c r="C1817" t="s">
        <v>636</v>
      </c>
      <c r="D1817" t="s">
        <v>14478</v>
      </c>
    </row>
    <row r="1818" spans="1:4" x14ac:dyDescent="0.25">
      <c r="A1818">
        <f t="shared" si="28"/>
        <v>1818</v>
      </c>
      <c r="B1818" s="1" t="s">
        <v>3117</v>
      </c>
      <c r="C1818" t="s">
        <v>3118</v>
      </c>
      <c r="D1818" t="s">
        <v>15794</v>
      </c>
    </row>
    <row r="1819" spans="1:4" x14ac:dyDescent="0.25">
      <c r="A1819">
        <f t="shared" si="28"/>
        <v>1819</v>
      </c>
      <c r="B1819" s="1" t="s">
        <v>12437</v>
      </c>
      <c r="C1819" t="s">
        <v>12438</v>
      </c>
      <c r="D1819" t="s">
        <v>14874</v>
      </c>
    </row>
    <row r="1820" spans="1:4" x14ac:dyDescent="0.25">
      <c r="A1820">
        <f t="shared" si="28"/>
        <v>1820</v>
      </c>
      <c r="B1820" s="1" t="s">
        <v>10218</v>
      </c>
      <c r="C1820" t="s">
        <v>6019</v>
      </c>
      <c r="D1820" t="s">
        <v>14446</v>
      </c>
    </row>
    <row r="1821" spans="1:4" x14ac:dyDescent="0.25">
      <c r="A1821">
        <f t="shared" si="28"/>
        <v>1821</v>
      </c>
      <c r="B1821" s="1" t="s">
        <v>867</v>
      </c>
      <c r="C1821" t="s">
        <v>868</v>
      </c>
      <c r="D1821" t="s">
        <v>14452</v>
      </c>
    </row>
    <row r="1822" spans="1:4" x14ac:dyDescent="0.25">
      <c r="A1822">
        <f t="shared" si="28"/>
        <v>1822</v>
      </c>
      <c r="B1822" s="1" t="s">
        <v>2301</v>
      </c>
      <c r="C1822" t="s">
        <v>2302</v>
      </c>
      <c r="D1822" t="s">
        <v>14475</v>
      </c>
    </row>
    <row r="1823" spans="1:4" x14ac:dyDescent="0.25">
      <c r="A1823">
        <f t="shared" si="28"/>
        <v>1823</v>
      </c>
      <c r="B1823" s="1" t="s">
        <v>5522</v>
      </c>
      <c r="C1823" t="s">
        <v>1530</v>
      </c>
      <c r="D1823" t="s">
        <v>14491</v>
      </c>
    </row>
    <row r="1824" spans="1:4" x14ac:dyDescent="0.25">
      <c r="A1824">
        <f t="shared" si="28"/>
        <v>1824</v>
      </c>
      <c r="B1824" s="1" t="s">
        <v>9019</v>
      </c>
      <c r="C1824" t="s">
        <v>9020</v>
      </c>
      <c r="D1824" t="s">
        <v>14519</v>
      </c>
    </row>
    <row r="1825" spans="1:4" x14ac:dyDescent="0.25">
      <c r="A1825">
        <f t="shared" si="28"/>
        <v>1825</v>
      </c>
      <c r="B1825" s="1" t="s">
        <v>12626</v>
      </c>
      <c r="C1825" t="s">
        <v>4363</v>
      </c>
      <c r="D1825" t="s">
        <v>14501</v>
      </c>
    </row>
    <row r="1826" spans="1:4" x14ac:dyDescent="0.25">
      <c r="A1826">
        <f t="shared" si="28"/>
        <v>1826</v>
      </c>
      <c r="B1826" s="1" t="s">
        <v>8149</v>
      </c>
      <c r="C1826" t="s">
        <v>8150</v>
      </c>
      <c r="D1826" t="s">
        <v>14446</v>
      </c>
    </row>
    <row r="1827" spans="1:4" x14ac:dyDescent="0.25">
      <c r="A1827">
        <f t="shared" si="28"/>
        <v>1827</v>
      </c>
      <c r="B1827" s="1" t="s">
        <v>9417</v>
      </c>
      <c r="C1827" t="s">
        <v>9418</v>
      </c>
      <c r="D1827" t="s">
        <v>14522</v>
      </c>
    </row>
    <row r="1828" spans="1:4" x14ac:dyDescent="0.25">
      <c r="A1828">
        <f t="shared" si="28"/>
        <v>1828</v>
      </c>
      <c r="B1828" s="1" t="s">
        <v>1923</v>
      </c>
      <c r="C1828" t="s">
        <v>1924</v>
      </c>
      <c r="D1828" t="s">
        <v>14452</v>
      </c>
    </row>
    <row r="1829" spans="1:4" x14ac:dyDescent="0.25">
      <c r="A1829">
        <f t="shared" si="28"/>
        <v>1829</v>
      </c>
      <c r="B1829" s="1" t="s">
        <v>1292</v>
      </c>
      <c r="C1829" t="s">
        <v>1153</v>
      </c>
      <c r="D1829" t="s">
        <v>15619</v>
      </c>
    </row>
    <row r="1830" spans="1:4" x14ac:dyDescent="0.25">
      <c r="A1830">
        <f t="shared" si="28"/>
        <v>1830</v>
      </c>
      <c r="B1830" s="1" t="s">
        <v>314</v>
      </c>
      <c r="C1830" t="s">
        <v>138</v>
      </c>
      <c r="D1830" t="s">
        <v>14441</v>
      </c>
    </row>
    <row r="1831" spans="1:4" x14ac:dyDescent="0.25">
      <c r="A1831">
        <f t="shared" si="28"/>
        <v>1831</v>
      </c>
      <c r="B1831" s="1" t="s">
        <v>1826</v>
      </c>
      <c r="C1831" t="s">
        <v>1827</v>
      </c>
      <c r="D1831" t="s">
        <v>14747</v>
      </c>
    </row>
    <row r="1832" spans="1:4" x14ac:dyDescent="0.25">
      <c r="A1832">
        <f t="shared" si="28"/>
        <v>1832</v>
      </c>
      <c r="B1832" s="1" t="s">
        <v>12130</v>
      </c>
      <c r="C1832" t="s">
        <v>11229</v>
      </c>
      <c r="D1832" t="s">
        <v>14441</v>
      </c>
    </row>
    <row r="1833" spans="1:4" x14ac:dyDescent="0.25">
      <c r="A1833">
        <f t="shared" si="28"/>
        <v>1833</v>
      </c>
      <c r="B1833" s="1" t="s">
        <v>7166</v>
      </c>
      <c r="C1833" t="s">
        <v>1819</v>
      </c>
      <c r="D1833" t="s">
        <v>14477</v>
      </c>
    </row>
    <row r="1834" spans="1:4" x14ac:dyDescent="0.25">
      <c r="A1834">
        <f t="shared" si="28"/>
        <v>1834</v>
      </c>
      <c r="B1834" s="1" t="s">
        <v>7061</v>
      </c>
      <c r="C1834" t="s">
        <v>968</v>
      </c>
      <c r="D1834" t="s">
        <v>14542</v>
      </c>
    </row>
    <row r="1835" spans="1:4" x14ac:dyDescent="0.25">
      <c r="A1835">
        <f t="shared" si="28"/>
        <v>1835</v>
      </c>
      <c r="B1835" s="1" t="s">
        <v>11199</v>
      </c>
      <c r="C1835" t="s">
        <v>5601</v>
      </c>
      <c r="D1835" t="s">
        <v>14441</v>
      </c>
    </row>
    <row r="1836" spans="1:4" x14ac:dyDescent="0.25">
      <c r="A1836">
        <f t="shared" si="28"/>
        <v>1836</v>
      </c>
      <c r="B1836" s="1" t="s">
        <v>11018</v>
      </c>
      <c r="C1836" t="s">
        <v>11019</v>
      </c>
      <c r="D1836" t="s">
        <v>15872</v>
      </c>
    </row>
    <row r="1837" spans="1:4" x14ac:dyDescent="0.25">
      <c r="A1837">
        <f t="shared" si="28"/>
        <v>1837</v>
      </c>
      <c r="B1837" s="1" t="s">
        <v>3444</v>
      </c>
      <c r="C1837" t="s">
        <v>3445</v>
      </c>
      <c r="D1837" t="s">
        <v>14998</v>
      </c>
    </row>
    <row r="1838" spans="1:4" x14ac:dyDescent="0.25">
      <c r="A1838">
        <f t="shared" si="28"/>
        <v>1838</v>
      </c>
      <c r="B1838" s="1" t="s">
        <v>3715</v>
      </c>
      <c r="C1838" t="s">
        <v>568</v>
      </c>
      <c r="D1838" t="s">
        <v>14697</v>
      </c>
    </row>
    <row r="1839" spans="1:4" x14ac:dyDescent="0.25">
      <c r="A1839">
        <f t="shared" si="28"/>
        <v>1839</v>
      </c>
      <c r="B1839" s="1" t="s">
        <v>5010</v>
      </c>
      <c r="C1839" t="s">
        <v>4320</v>
      </c>
      <c r="D1839" t="s">
        <v>14496</v>
      </c>
    </row>
    <row r="1840" spans="1:4" x14ac:dyDescent="0.25">
      <c r="A1840">
        <f t="shared" si="28"/>
        <v>1840</v>
      </c>
      <c r="B1840" s="1" t="s">
        <v>12333</v>
      </c>
      <c r="C1840" t="s">
        <v>12321</v>
      </c>
      <c r="D1840" t="s">
        <v>14689</v>
      </c>
    </row>
    <row r="1841" spans="1:4" x14ac:dyDescent="0.25">
      <c r="A1841">
        <f t="shared" si="28"/>
        <v>1841</v>
      </c>
      <c r="B1841" s="1" t="s">
        <v>3021</v>
      </c>
      <c r="C1841" t="s">
        <v>414</v>
      </c>
      <c r="D1841" t="s">
        <v>14874</v>
      </c>
    </row>
    <row r="1842" spans="1:4" x14ac:dyDescent="0.25">
      <c r="A1842">
        <f t="shared" si="28"/>
        <v>1842</v>
      </c>
      <c r="B1842" s="1" t="s">
        <v>1757</v>
      </c>
      <c r="C1842" t="s">
        <v>1378</v>
      </c>
      <c r="D1842" t="s">
        <v>15363</v>
      </c>
    </row>
    <row r="1843" spans="1:4" x14ac:dyDescent="0.25">
      <c r="A1843">
        <f t="shared" si="28"/>
        <v>1843</v>
      </c>
      <c r="B1843" s="1" t="s">
        <v>4096</v>
      </c>
      <c r="C1843" t="s">
        <v>4097</v>
      </c>
      <c r="D1843" t="s">
        <v>14519</v>
      </c>
    </row>
    <row r="1844" spans="1:4" x14ac:dyDescent="0.25">
      <c r="A1844">
        <f t="shared" si="28"/>
        <v>1844</v>
      </c>
      <c r="B1844" s="1" t="s">
        <v>10134</v>
      </c>
      <c r="C1844" t="s">
        <v>469</v>
      </c>
      <c r="D1844" t="s">
        <v>14700</v>
      </c>
    </row>
    <row r="1845" spans="1:4" x14ac:dyDescent="0.25">
      <c r="A1845">
        <f t="shared" si="28"/>
        <v>1845</v>
      </c>
      <c r="B1845" s="1" t="s">
        <v>1985</v>
      </c>
      <c r="C1845" t="s">
        <v>64</v>
      </c>
      <c r="D1845" t="s">
        <v>14452</v>
      </c>
    </row>
    <row r="1846" spans="1:4" x14ac:dyDescent="0.25">
      <c r="A1846">
        <f t="shared" si="28"/>
        <v>1846</v>
      </c>
      <c r="B1846" s="1" t="s">
        <v>14307</v>
      </c>
      <c r="C1846" t="s">
        <v>1158</v>
      </c>
      <c r="D1846" t="s">
        <v>14501</v>
      </c>
    </row>
    <row r="1847" spans="1:4" x14ac:dyDescent="0.25">
      <c r="A1847">
        <f t="shared" si="28"/>
        <v>1847</v>
      </c>
      <c r="B1847" s="1" t="s">
        <v>3522</v>
      </c>
      <c r="C1847" t="s">
        <v>1399</v>
      </c>
      <c r="D1847" t="s">
        <v>14475</v>
      </c>
    </row>
    <row r="1848" spans="1:4" x14ac:dyDescent="0.25">
      <c r="A1848">
        <f t="shared" si="28"/>
        <v>1848</v>
      </c>
      <c r="B1848" s="1" t="s">
        <v>12165</v>
      </c>
      <c r="C1848" t="s">
        <v>1047</v>
      </c>
      <c r="D1848" t="s">
        <v>15622</v>
      </c>
    </row>
    <row r="1849" spans="1:4" x14ac:dyDescent="0.25">
      <c r="A1849">
        <f t="shared" si="28"/>
        <v>1849</v>
      </c>
      <c r="B1849" s="1" t="s">
        <v>13286</v>
      </c>
      <c r="C1849" t="s">
        <v>2104</v>
      </c>
      <c r="D1849" t="s">
        <v>14451</v>
      </c>
    </row>
    <row r="1850" spans="1:4" x14ac:dyDescent="0.25">
      <c r="A1850">
        <f t="shared" si="28"/>
        <v>1850</v>
      </c>
      <c r="B1850" s="1" t="s">
        <v>4359</v>
      </c>
      <c r="C1850" t="s">
        <v>4360</v>
      </c>
      <c r="D1850" t="s">
        <v>14785</v>
      </c>
    </row>
    <row r="1851" spans="1:4" x14ac:dyDescent="0.25">
      <c r="A1851">
        <f t="shared" si="28"/>
        <v>1851</v>
      </c>
      <c r="B1851" s="1" t="s">
        <v>1704</v>
      </c>
      <c r="C1851" t="s">
        <v>1705</v>
      </c>
      <c r="D1851" t="s">
        <v>15914</v>
      </c>
    </row>
    <row r="1852" spans="1:4" x14ac:dyDescent="0.25">
      <c r="A1852">
        <f t="shared" si="28"/>
        <v>1852</v>
      </c>
      <c r="B1852" s="1" t="s">
        <v>1518</v>
      </c>
      <c r="C1852" t="s">
        <v>1487</v>
      </c>
      <c r="D1852" t="s">
        <v>15239</v>
      </c>
    </row>
    <row r="1853" spans="1:4" x14ac:dyDescent="0.25">
      <c r="A1853">
        <f t="shared" si="28"/>
        <v>1853</v>
      </c>
      <c r="B1853" s="1" t="s">
        <v>2343</v>
      </c>
      <c r="C1853" t="s">
        <v>2344</v>
      </c>
      <c r="D1853" t="s">
        <v>14890</v>
      </c>
    </row>
    <row r="1854" spans="1:4" x14ac:dyDescent="0.25">
      <c r="A1854">
        <f t="shared" si="28"/>
        <v>1854</v>
      </c>
      <c r="B1854" s="1" t="s">
        <v>673</v>
      </c>
      <c r="C1854" t="s">
        <v>674</v>
      </c>
      <c r="D1854" t="s">
        <v>14522</v>
      </c>
    </row>
    <row r="1855" spans="1:4" x14ac:dyDescent="0.25">
      <c r="A1855">
        <f t="shared" si="28"/>
        <v>1855</v>
      </c>
      <c r="B1855" s="1" t="s">
        <v>10842</v>
      </c>
      <c r="C1855" t="s">
        <v>10196</v>
      </c>
      <c r="D1855" t="s">
        <v>14478</v>
      </c>
    </row>
    <row r="1856" spans="1:4" x14ac:dyDescent="0.25">
      <c r="A1856">
        <f t="shared" si="28"/>
        <v>1856</v>
      </c>
      <c r="B1856" s="1" t="s">
        <v>6913</v>
      </c>
      <c r="C1856" t="s">
        <v>219</v>
      </c>
      <c r="D1856" t="s">
        <v>14452</v>
      </c>
    </row>
    <row r="1857" spans="1:4" x14ac:dyDescent="0.25">
      <c r="A1857">
        <f t="shared" si="28"/>
        <v>1857</v>
      </c>
      <c r="B1857" s="1" t="s">
        <v>308</v>
      </c>
      <c r="C1857" t="s">
        <v>307</v>
      </c>
      <c r="D1857" t="s">
        <v>14620</v>
      </c>
    </row>
    <row r="1858" spans="1:4" x14ac:dyDescent="0.25">
      <c r="A1858">
        <f t="shared" ref="A1858:A1921" si="29">ROW(A1858)</f>
        <v>1858</v>
      </c>
      <c r="B1858" s="1" t="s">
        <v>21</v>
      </c>
      <c r="C1858" t="s">
        <v>1153</v>
      </c>
      <c r="D1858" t="s">
        <v>15614</v>
      </c>
    </row>
    <row r="1859" spans="1:4" x14ac:dyDescent="0.25">
      <c r="A1859">
        <f t="shared" si="29"/>
        <v>1859</v>
      </c>
      <c r="B1859" s="1" t="s">
        <v>2839</v>
      </c>
      <c r="C1859" t="s">
        <v>2840</v>
      </c>
      <c r="D1859" t="s">
        <v>15348</v>
      </c>
    </row>
    <row r="1860" spans="1:4" x14ac:dyDescent="0.25">
      <c r="A1860">
        <f t="shared" si="29"/>
        <v>1860</v>
      </c>
      <c r="B1860" s="1" t="s">
        <v>3048</v>
      </c>
      <c r="C1860" t="s">
        <v>1194</v>
      </c>
      <c r="D1860" t="s">
        <v>14521</v>
      </c>
    </row>
    <row r="1861" spans="1:4" x14ac:dyDescent="0.25">
      <c r="A1861">
        <f t="shared" si="29"/>
        <v>1861</v>
      </c>
      <c r="B1861" s="1" t="s">
        <v>8278</v>
      </c>
      <c r="C1861" t="s">
        <v>136</v>
      </c>
      <c r="D1861" t="s">
        <v>14576</v>
      </c>
    </row>
    <row r="1862" spans="1:4" x14ac:dyDescent="0.25">
      <c r="A1862">
        <f t="shared" si="29"/>
        <v>1862</v>
      </c>
      <c r="B1862" s="1" t="s">
        <v>9666</v>
      </c>
      <c r="C1862" t="s">
        <v>5637</v>
      </c>
      <c r="D1862" t="s">
        <v>14542</v>
      </c>
    </row>
    <row r="1863" spans="1:4" x14ac:dyDescent="0.25">
      <c r="A1863">
        <f t="shared" si="29"/>
        <v>1863</v>
      </c>
      <c r="B1863" s="1" t="s">
        <v>1422</v>
      </c>
      <c r="C1863" t="s">
        <v>1423</v>
      </c>
      <c r="D1863" t="s">
        <v>14463</v>
      </c>
    </row>
    <row r="1864" spans="1:4" x14ac:dyDescent="0.25">
      <c r="A1864">
        <f t="shared" si="29"/>
        <v>1864</v>
      </c>
      <c r="B1864" s="1" t="s">
        <v>8244</v>
      </c>
      <c r="C1864" t="s">
        <v>1929</v>
      </c>
      <c r="D1864" t="s">
        <v>15620</v>
      </c>
    </row>
    <row r="1865" spans="1:4" x14ac:dyDescent="0.25">
      <c r="A1865">
        <f t="shared" si="29"/>
        <v>1865</v>
      </c>
      <c r="B1865" s="1" t="s">
        <v>10643</v>
      </c>
      <c r="C1865" t="s">
        <v>9556</v>
      </c>
      <c r="D1865" t="s">
        <v>14939</v>
      </c>
    </row>
    <row r="1866" spans="1:4" x14ac:dyDescent="0.25">
      <c r="A1866">
        <f t="shared" si="29"/>
        <v>1866</v>
      </c>
      <c r="B1866" s="1" t="s">
        <v>12125</v>
      </c>
      <c r="C1866" t="s">
        <v>12126</v>
      </c>
      <c r="D1866" t="s">
        <v>14451</v>
      </c>
    </row>
    <row r="1867" spans="1:4" x14ac:dyDescent="0.25">
      <c r="A1867">
        <f t="shared" si="29"/>
        <v>1867</v>
      </c>
      <c r="B1867" s="1" t="s">
        <v>7925</v>
      </c>
      <c r="C1867" t="s">
        <v>7923</v>
      </c>
      <c r="D1867" t="s">
        <v>14446</v>
      </c>
    </row>
    <row r="1868" spans="1:4" x14ac:dyDescent="0.25">
      <c r="A1868">
        <f t="shared" si="29"/>
        <v>1868</v>
      </c>
      <c r="B1868" s="1" t="s">
        <v>5121</v>
      </c>
      <c r="C1868" t="s">
        <v>2434</v>
      </c>
      <c r="D1868" t="s">
        <v>14687</v>
      </c>
    </row>
    <row r="1869" spans="1:4" x14ac:dyDescent="0.25">
      <c r="A1869">
        <f t="shared" si="29"/>
        <v>1869</v>
      </c>
      <c r="B1869" s="1" t="s">
        <v>10093</v>
      </c>
      <c r="C1869" t="s">
        <v>5062</v>
      </c>
      <c r="D1869" t="s">
        <v>14508</v>
      </c>
    </row>
    <row r="1870" spans="1:4" x14ac:dyDescent="0.25">
      <c r="A1870">
        <f t="shared" si="29"/>
        <v>1870</v>
      </c>
      <c r="B1870" s="1" t="s">
        <v>11403</v>
      </c>
      <c r="C1870" t="s">
        <v>3857</v>
      </c>
      <c r="D1870" t="s">
        <v>14519</v>
      </c>
    </row>
    <row r="1871" spans="1:4" x14ac:dyDescent="0.25">
      <c r="A1871">
        <f t="shared" si="29"/>
        <v>1871</v>
      </c>
      <c r="B1871" s="1" t="s">
        <v>6772</v>
      </c>
      <c r="C1871" t="s">
        <v>5998</v>
      </c>
      <c r="D1871" t="s">
        <v>14539</v>
      </c>
    </row>
    <row r="1872" spans="1:4" x14ac:dyDescent="0.25">
      <c r="A1872">
        <f t="shared" si="29"/>
        <v>1872</v>
      </c>
      <c r="B1872" s="1" t="s">
        <v>7012</v>
      </c>
      <c r="C1872" t="s">
        <v>7013</v>
      </c>
      <c r="D1872" t="s">
        <v>14580</v>
      </c>
    </row>
    <row r="1873" spans="1:4" x14ac:dyDescent="0.25">
      <c r="A1873">
        <f t="shared" si="29"/>
        <v>1873</v>
      </c>
      <c r="B1873" s="1" t="s">
        <v>13468</v>
      </c>
      <c r="C1873" t="s">
        <v>13469</v>
      </c>
      <c r="D1873" t="s">
        <v>14501</v>
      </c>
    </row>
    <row r="1874" spans="1:4" x14ac:dyDescent="0.25">
      <c r="A1874">
        <f t="shared" si="29"/>
        <v>1874</v>
      </c>
      <c r="B1874" s="1" t="s">
        <v>4376</v>
      </c>
      <c r="C1874" t="s">
        <v>5380</v>
      </c>
      <c r="D1874" t="s">
        <v>14540</v>
      </c>
    </row>
    <row r="1875" spans="1:4" x14ac:dyDescent="0.25">
      <c r="A1875">
        <f t="shared" si="29"/>
        <v>1875</v>
      </c>
      <c r="B1875" s="1" t="s">
        <v>13839</v>
      </c>
      <c r="C1875" t="s">
        <v>13838</v>
      </c>
      <c r="D1875" t="s">
        <v>15214</v>
      </c>
    </row>
    <row r="1876" spans="1:4" x14ac:dyDescent="0.25">
      <c r="A1876">
        <f t="shared" si="29"/>
        <v>1876</v>
      </c>
      <c r="B1876" s="1" t="s">
        <v>3074</v>
      </c>
      <c r="C1876" t="s">
        <v>1450</v>
      </c>
      <c r="D1876" t="s">
        <v>15231</v>
      </c>
    </row>
    <row r="1877" spans="1:4" x14ac:dyDescent="0.25">
      <c r="A1877">
        <f t="shared" si="29"/>
        <v>1877</v>
      </c>
      <c r="B1877" s="1" t="s">
        <v>8803</v>
      </c>
      <c r="C1877" t="s">
        <v>3631</v>
      </c>
      <c r="D1877" t="s">
        <v>14446</v>
      </c>
    </row>
    <row r="1878" spans="1:4" x14ac:dyDescent="0.25">
      <c r="A1878">
        <f t="shared" si="29"/>
        <v>1878</v>
      </c>
      <c r="B1878" s="1" t="s">
        <v>10783</v>
      </c>
      <c r="C1878" t="s">
        <v>5930</v>
      </c>
      <c r="D1878" t="s">
        <v>14475</v>
      </c>
    </row>
    <row r="1879" spans="1:4" x14ac:dyDescent="0.25">
      <c r="A1879">
        <f t="shared" si="29"/>
        <v>1879</v>
      </c>
      <c r="B1879" s="1" t="s">
        <v>2510</v>
      </c>
      <c r="C1879" t="s">
        <v>246</v>
      </c>
      <c r="D1879" t="s">
        <v>14491</v>
      </c>
    </row>
    <row r="1880" spans="1:4" x14ac:dyDescent="0.25">
      <c r="A1880">
        <f t="shared" si="29"/>
        <v>1880</v>
      </c>
      <c r="B1880" s="1" t="s">
        <v>9205</v>
      </c>
      <c r="C1880" t="s">
        <v>1119</v>
      </c>
      <c r="D1880" t="s">
        <v>15270</v>
      </c>
    </row>
    <row r="1881" spans="1:4" x14ac:dyDescent="0.25">
      <c r="A1881">
        <f t="shared" si="29"/>
        <v>1881</v>
      </c>
      <c r="B1881" s="1" t="s">
        <v>1254</v>
      </c>
      <c r="C1881" t="s">
        <v>3993</v>
      </c>
      <c r="D1881" t="s">
        <v>14871</v>
      </c>
    </row>
    <row r="1882" spans="1:4" x14ac:dyDescent="0.25">
      <c r="A1882">
        <f t="shared" si="29"/>
        <v>1882</v>
      </c>
      <c r="B1882" s="1" t="s">
        <v>7261</v>
      </c>
      <c r="C1882" t="s">
        <v>7262</v>
      </c>
      <c r="D1882" t="s">
        <v>14519</v>
      </c>
    </row>
    <row r="1883" spans="1:4" x14ac:dyDescent="0.25">
      <c r="A1883">
        <f t="shared" si="29"/>
        <v>1883</v>
      </c>
      <c r="B1883" s="1" t="s">
        <v>3822</v>
      </c>
      <c r="C1883" t="s">
        <v>3659</v>
      </c>
      <c r="D1883" t="s">
        <v>14522</v>
      </c>
    </row>
    <row r="1884" spans="1:4" x14ac:dyDescent="0.25">
      <c r="A1884">
        <f t="shared" si="29"/>
        <v>1884</v>
      </c>
      <c r="B1884" s="1" t="s">
        <v>717</v>
      </c>
      <c r="C1884" t="s">
        <v>718</v>
      </c>
      <c r="D1884" t="s">
        <v>14584</v>
      </c>
    </row>
    <row r="1885" spans="1:4" x14ac:dyDescent="0.25">
      <c r="A1885">
        <f t="shared" si="29"/>
        <v>1885</v>
      </c>
      <c r="B1885" s="1" t="s">
        <v>9424</v>
      </c>
      <c r="C1885" t="s">
        <v>8051</v>
      </c>
      <c r="D1885" t="s">
        <v>14475</v>
      </c>
    </row>
    <row r="1886" spans="1:4" x14ac:dyDescent="0.25">
      <c r="A1886">
        <f t="shared" si="29"/>
        <v>1886</v>
      </c>
      <c r="B1886" s="1" t="s">
        <v>12204</v>
      </c>
      <c r="C1886" t="s">
        <v>5843</v>
      </c>
      <c r="D1886" t="s">
        <v>14478</v>
      </c>
    </row>
    <row r="1887" spans="1:4" x14ac:dyDescent="0.25">
      <c r="A1887">
        <f t="shared" si="29"/>
        <v>1887</v>
      </c>
      <c r="B1887" s="1" t="s">
        <v>2439</v>
      </c>
      <c r="C1887" t="s">
        <v>2440</v>
      </c>
      <c r="D1887" t="s">
        <v>14542</v>
      </c>
    </row>
    <row r="1888" spans="1:4" x14ac:dyDescent="0.25">
      <c r="A1888">
        <f t="shared" si="29"/>
        <v>1888</v>
      </c>
      <c r="B1888" s="1" t="s">
        <v>6265</v>
      </c>
      <c r="C1888" t="s">
        <v>2140</v>
      </c>
      <c r="D1888" t="s">
        <v>14441</v>
      </c>
    </row>
    <row r="1889" spans="1:4" x14ac:dyDescent="0.25">
      <c r="A1889">
        <f t="shared" si="29"/>
        <v>1889</v>
      </c>
      <c r="B1889" s="1" t="s">
        <v>1589</v>
      </c>
      <c r="C1889" t="s">
        <v>348</v>
      </c>
      <c r="D1889" t="s">
        <v>14537</v>
      </c>
    </row>
    <row r="1890" spans="1:4" x14ac:dyDescent="0.25">
      <c r="A1890">
        <f t="shared" si="29"/>
        <v>1890</v>
      </c>
      <c r="B1890" s="1" t="s">
        <v>3139</v>
      </c>
      <c r="C1890" t="s">
        <v>2446</v>
      </c>
      <c r="D1890" t="s">
        <v>14451</v>
      </c>
    </row>
    <row r="1891" spans="1:4" x14ac:dyDescent="0.25">
      <c r="A1891">
        <f t="shared" si="29"/>
        <v>1891</v>
      </c>
      <c r="B1891" s="1" t="s">
        <v>7756</v>
      </c>
      <c r="C1891" t="s">
        <v>7757</v>
      </c>
      <c r="D1891" t="s">
        <v>14451</v>
      </c>
    </row>
    <row r="1892" spans="1:4" x14ac:dyDescent="0.25">
      <c r="A1892">
        <f t="shared" si="29"/>
        <v>1892</v>
      </c>
      <c r="B1892" s="1" t="s">
        <v>10826</v>
      </c>
      <c r="C1892" t="s">
        <v>1916</v>
      </c>
      <c r="D1892" t="s">
        <v>14488</v>
      </c>
    </row>
    <row r="1893" spans="1:4" x14ac:dyDescent="0.25">
      <c r="A1893">
        <f t="shared" si="29"/>
        <v>1893</v>
      </c>
      <c r="B1893" s="1" t="s">
        <v>480</v>
      </c>
      <c r="C1893" t="s">
        <v>136</v>
      </c>
      <c r="D1893" t="s">
        <v>14491</v>
      </c>
    </row>
    <row r="1894" spans="1:4" x14ac:dyDescent="0.25">
      <c r="A1894">
        <f t="shared" si="29"/>
        <v>1894</v>
      </c>
      <c r="B1894" s="1" t="s">
        <v>13021</v>
      </c>
      <c r="C1894" t="s">
        <v>7007</v>
      </c>
      <c r="D1894" t="s">
        <v>14725</v>
      </c>
    </row>
    <row r="1895" spans="1:4" x14ac:dyDescent="0.25">
      <c r="A1895">
        <f t="shared" si="29"/>
        <v>1895</v>
      </c>
      <c r="B1895" s="1" t="s">
        <v>14029</v>
      </c>
      <c r="C1895" t="s">
        <v>868</v>
      </c>
      <c r="D1895" t="s">
        <v>14441</v>
      </c>
    </row>
    <row r="1896" spans="1:4" x14ac:dyDescent="0.25">
      <c r="A1896">
        <f t="shared" si="29"/>
        <v>1896</v>
      </c>
      <c r="B1896" s="1" t="s">
        <v>2368</v>
      </c>
      <c r="C1896" t="s">
        <v>614</v>
      </c>
      <c r="D1896" t="s">
        <v>14734</v>
      </c>
    </row>
    <row r="1897" spans="1:4" x14ac:dyDescent="0.25">
      <c r="A1897">
        <f t="shared" si="29"/>
        <v>1897</v>
      </c>
      <c r="B1897" s="1" t="s">
        <v>14252</v>
      </c>
      <c r="C1897" t="s">
        <v>13007</v>
      </c>
      <c r="D1897" t="s">
        <v>14478</v>
      </c>
    </row>
    <row r="1898" spans="1:4" x14ac:dyDescent="0.25">
      <c r="A1898">
        <f t="shared" si="29"/>
        <v>1898</v>
      </c>
      <c r="B1898" s="1" t="s">
        <v>5923</v>
      </c>
      <c r="C1898" t="s">
        <v>5582</v>
      </c>
      <c r="D1898" t="s">
        <v>14478</v>
      </c>
    </row>
    <row r="1899" spans="1:4" x14ac:dyDescent="0.25">
      <c r="A1899">
        <f t="shared" si="29"/>
        <v>1899</v>
      </c>
      <c r="B1899" s="1" t="s">
        <v>6437</v>
      </c>
      <c r="C1899" t="s">
        <v>4392</v>
      </c>
      <c r="D1899" t="s">
        <v>14827</v>
      </c>
    </row>
    <row r="1900" spans="1:4" x14ac:dyDescent="0.25">
      <c r="A1900">
        <f t="shared" si="29"/>
        <v>1900</v>
      </c>
      <c r="B1900" s="1" t="s">
        <v>6040</v>
      </c>
      <c r="C1900" t="s">
        <v>2118</v>
      </c>
      <c r="D1900" t="s">
        <v>14451</v>
      </c>
    </row>
    <row r="1901" spans="1:4" x14ac:dyDescent="0.25">
      <c r="A1901">
        <f t="shared" si="29"/>
        <v>1901</v>
      </c>
      <c r="B1901" s="1" t="s">
        <v>12423</v>
      </c>
      <c r="C1901" t="s">
        <v>3551</v>
      </c>
      <c r="D1901" t="s">
        <v>14478</v>
      </c>
    </row>
    <row r="1902" spans="1:4" x14ac:dyDescent="0.25">
      <c r="A1902">
        <f t="shared" si="29"/>
        <v>1902</v>
      </c>
      <c r="B1902" s="1" t="s">
        <v>7839</v>
      </c>
      <c r="C1902" t="s">
        <v>4048</v>
      </c>
      <c r="D1902" t="s">
        <v>14723</v>
      </c>
    </row>
    <row r="1903" spans="1:4" x14ac:dyDescent="0.25">
      <c r="A1903">
        <f t="shared" si="29"/>
        <v>1903</v>
      </c>
      <c r="B1903" s="1" t="s">
        <v>4783</v>
      </c>
      <c r="C1903" t="s">
        <v>4784</v>
      </c>
      <c r="D1903" t="s">
        <v>14686</v>
      </c>
    </row>
    <row r="1904" spans="1:4" x14ac:dyDescent="0.25">
      <c r="A1904">
        <f t="shared" si="29"/>
        <v>1904</v>
      </c>
      <c r="B1904" s="1" t="s">
        <v>10058</v>
      </c>
      <c r="C1904" t="s">
        <v>2829</v>
      </c>
      <c r="D1904" t="s">
        <v>14963</v>
      </c>
    </row>
    <row r="1905" spans="1:4" x14ac:dyDescent="0.25">
      <c r="A1905">
        <f t="shared" si="29"/>
        <v>1905</v>
      </c>
      <c r="B1905" s="1" t="s">
        <v>6379</v>
      </c>
      <c r="C1905" t="s">
        <v>3878</v>
      </c>
      <c r="D1905" t="s">
        <v>14458</v>
      </c>
    </row>
    <row r="1906" spans="1:4" x14ac:dyDescent="0.25">
      <c r="A1906">
        <f t="shared" si="29"/>
        <v>1906</v>
      </c>
      <c r="B1906" s="1" t="s">
        <v>1385</v>
      </c>
      <c r="C1906" t="s">
        <v>7607</v>
      </c>
      <c r="D1906" t="s">
        <v>14446</v>
      </c>
    </row>
    <row r="1907" spans="1:4" x14ac:dyDescent="0.25">
      <c r="A1907">
        <f t="shared" si="29"/>
        <v>1907</v>
      </c>
      <c r="B1907" s="1" t="s">
        <v>4233</v>
      </c>
      <c r="C1907" t="s">
        <v>4234</v>
      </c>
      <c r="D1907" t="s">
        <v>14452</v>
      </c>
    </row>
    <row r="1908" spans="1:4" x14ac:dyDescent="0.25">
      <c r="A1908">
        <f t="shared" si="29"/>
        <v>1908</v>
      </c>
      <c r="B1908" s="1" t="s">
        <v>9315</v>
      </c>
      <c r="C1908" t="s">
        <v>9316</v>
      </c>
      <c r="D1908" t="s">
        <v>14451</v>
      </c>
    </row>
    <row r="1909" spans="1:4" x14ac:dyDescent="0.25">
      <c r="A1909">
        <f t="shared" si="29"/>
        <v>1909</v>
      </c>
      <c r="B1909" s="1" t="s">
        <v>4994</v>
      </c>
      <c r="C1909" t="s">
        <v>151</v>
      </c>
      <c r="D1909" t="s">
        <v>14577</v>
      </c>
    </row>
    <row r="1910" spans="1:4" x14ac:dyDescent="0.25">
      <c r="A1910">
        <f t="shared" si="29"/>
        <v>1910</v>
      </c>
      <c r="B1910" s="1" t="s">
        <v>11797</v>
      </c>
      <c r="C1910" t="s">
        <v>11785</v>
      </c>
      <c r="D1910" t="s">
        <v>15233</v>
      </c>
    </row>
    <row r="1911" spans="1:4" x14ac:dyDescent="0.25">
      <c r="A1911">
        <f t="shared" si="29"/>
        <v>1911</v>
      </c>
      <c r="B1911" s="1" t="s">
        <v>8620</v>
      </c>
      <c r="C1911" t="s">
        <v>467</v>
      </c>
      <c r="D1911" t="s">
        <v>14873</v>
      </c>
    </row>
    <row r="1912" spans="1:4" x14ac:dyDescent="0.25">
      <c r="A1912">
        <f t="shared" si="29"/>
        <v>1912</v>
      </c>
      <c r="B1912" s="1" t="s">
        <v>6135</v>
      </c>
      <c r="C1912" t="s">
        <v>5303</v>
      </c>
      <c r="D1912" t="s">
        <v>14478</v>
      </c>
    </row>
    <row r="1913" spans="1:4" x14ac:dyDescent="0.25">
      <c r="A1913">
        <f t="shared" si="29"/>
        <v>1913</v>
      </c>
      <c r="B1913" s="1" t="s">
        <v>12931</v>
      </c>
      <c r="C1913" t="s">
        <v>7714</v>
      </c>
      <c r="D1913" t="s">
        <v>14478</v>
      </c>
    </row>
    <row r="1914" spans="1:4" x14ac:dyDescent="0.25">
      <c r="A1914">
        <f t="shared" si="29"/>
        <v>1914</v>
      </c>
      <c r="B1914" s="1" t="s">
        <v>9538</v>
      </c>
      <c r="C1914" t="s">
        <v>1139</v>
      </c>
      <c r="D1914" t="s">
        <v>14458</v>
      </c>
    </row>
    <row r="1915" spans="1:4" x14ac:dyDescent="0.25">
      <c r="A1915">
        <f t="shared" si="29"/>
        <v>1915</v>
      </c>
      <c r="B1915" s="1" t="s">
        <v>4008</v>
      </c>
      <c r="C1915" t="s">
        <v>3383</v>
      </c>
      <c r="D1915" t="s">
        <v>14734</v>
      </c>
    </row>
    <row r="1916" spans="1:4" x14ac:dyDescent="0.25">
      <c r="A1916">
        <f t="shared" si="29"/>
        <v>1916</v>
      </c>
      <c r="B1916" s="1" t="s">
        <v>8161</v>
      </c>
      <c r="C1916" t="s">
        <v>4693</v>
      </c>
      <c r="D1916" t="s">
        <v>15857</v>
      </c>
    </row>
    <row r="1917" spans="1:4" x14ac:dyDescent="0.25">
      <c r="A1917">
        <f t="shared" si="29"/>
        <v>1917</v>
      </c>
      <c r="B1917" s="1" t="s">
        <v>10337</v>
      </c>
      <c r="C1917" t="s">
        <v>10338</v>
      </c>
      <c r="D1917" t="s">
        <v>14477</v>
      </c>
    </row>
    <row r="1918" spans="1:4" x14ac:dyDescent="0.25">
      <c r="A1918">
        <f t="shared" si="29"/>
        <v>1918</v>
      </c>
      <c r="B1918" s="1" t="s">
        <v>4202</v>
      </c>
      <c r="C1918" t="s">
        <v>889</v>
      </c>
      <c r="D1918" t="s">
        <v>15224</v>
      </c>
    </row>
    <row r="1919" spans="1:4" x14ac:dyDescent="0.25">
      <c r="A1919">
        <f t="shared" si="29"/>
        <v>1919</v>
      </c>
      <c r="B1919" s="1" t="s">
        <v>5328</v>
      </c>
      <c r="C1919" t="s">
        <v>4392</v>
      </c>
      <c r="D1919" t="s">
        <v>14827</v>
      </c>
    </row>
    <row r="1920" spans="1:4" x14ac:dyDescent="0.25">
      <c r="A1920">
        <f t="shared" si="29"/>
        <v>1920</v>
      </c>
      <c r="B1920" s="1" t="s">
        <v>4050</v>
      </c>
      <c r="C1920" t="s">
        <v>203</v>
      </c>
      <c r="D1920" t="s">
        <v>14822</v>
      </c>
    </row>
    <row r="1921" spans="1:4" x14ac:dyDescent="0.25">
      <c r="A1921">
        <f t="shared" si="29"/>
        <v>1921</v>
      </c>
      <c r="B1921" s="1" t="s">
        <v>5880</v>
      </c>
      <c r="C1921" t="s">
        <v>4053</v>
      </c>
      <c r="D1921" t="s">
        <v>15277</v>
      </c>
    </row>
    <row r="1922" spans="1:4" x14ac:dyDescent="0.25">
      <c r="A1922">
        <f t="shared" ref="A1922:A1985" si="30">ROW(A1922)</f>
        <v>1922</v>
      </c>
      <c r="B1922" s="1" t="s">
        <v>2413</v>
      </c>
      <c r="C1922" t="s">
        <v>2414</v>
      </c>
      <c r="D1922" t="s">
        <v>14539</v>
      </c>
    </row>
    <row r="1923" spans="1:4" x14ac:dyDescent="0.25">
      <c r="A1923">
        <f t="shared" si="30"/>
        <v>1923</v>
      </c>
      <c r="B1923" s="1" t="s">
        <v>10522</v>
      </c>
      <c r="C1923" t="s">
        <v>4574</v>
      </c>
      <c r="D1923" t="s">
        <v>14452</v>
      </c>
    </row>
    <row r="1924" spans="1:4" x14ac:dyDescent="0.25">
      <c r="A1924">
        <f t="shared" si="30"/>
        <v>1924</v>
      </c>
      <c r="B1924" s="1" t="s">
        <v>8011</v>
      </c>
      <c r="C1924" t="s">
        <v>2498</v>
      </c>
      <c r="D1924" t="s">
        <v>14486</v>
      </c>
    </row>
    <row r="1925" spans="1:4" x14ac:dyDescent="0.25">
      <c r="A1925">
        <f t="shared" si="30"/>
        <v>1925</v>
      </c>
      <c r="B1925" s="1" t="s">
        <v>9445</v>
      </c>
      <c r="C1925" t="s">
        <v>2645</v>
      </c>
      <c r="D1925" t="s">
        <v>15354</v>
      </c>
    </row>
    <row r="1926" spans="1:4" x14ac:dyDescent="0.25">
      <c r="A1926">
        <f t="shared" si="30"/>
        <v>1926</v>
      </c>
      <c r="B1926" s="1" t="s">
        <v>11416</v>
      </c>
      <c r="C1926" t="s">
        <v>3245</v>
      </c>
      <c r="D1926" t="s">
        <v>14544</v>
      </c>
    </row>
    <row r="1927" spans="1:4" x14ac:dyDescent="0.25">
      <c r="A1927">
        <f t="shared" si="30"/>
        <v>1927</v>
      </c>
      <c r="B1927" s="1" t="s">
        <v>7167</v>
      </c>
      <c r="C1927" t="s">
        <v>621</v>
      </c>
      <c r="D1927" t="s">
        <v>15191</v>
      </c>
    </row>
    <row r="1928" spans="1:4" x14ac:dyDescent="0.25">
      <c r="A1928">
        <f t="shared" si="30"/>
        <v>1928</v>
      </c>
      <c r="B1928" s="1" t="s">
        <v>4343</v>
      </c>
      <c r="C1928" t="s">
        <v>4344</v>
      </c>
      <c r="D1928" t="s">
        <v>14636</v>
      </c>
    </row>
    <row r="1929" spans="1:4" x14ac:dyDescent="0.25">
      <c r="A1929">
        <f t="shared" si="30"/>
        <v>1929</v>
      </c>
      <c r="B1929" s="1" t="s">
        <v>12560</v>
      </c>
      <c r="C1929" t="s">
        <v>4241</v>
      </c>
      <c r="D1929" t="s">
        <v>15105</v>
      </c>
    </row>
    <row r="1930" spans="1:4" x14ac:dyDescent="0.25">
      <c r="A1930">
        <f t="shared" si="30"/>
        <v>1930</v>
      </c>
      <c r="B1930" s="1" t="s">
        <v>3696</v>
      </c>
      <c r="C1930" t="s">
        <v>621</v>
      </c>
      <c r="D1930" t="s">
        <v>15106</v>
      </c>
    </row>
    <row r="1931" spans="1:4" x14ac:dyDescent="0.25">
      <c r="A1931">
        <f t="shared" si="30"/>
        <v>1931</v>
      </c>
      <c r="B1931" s="1" t="s">
        <v>2220</v>
      </c>
      <c r="C1931" t="s">
        <v>1514</v>
      </c>
      <c r="D1931" t="s">
        <v>15244</v>
      </c>
    </row>
    <row r="1932" spans="1:4" x14ac:dyDescent="0.25">
      <c r="A1932">
        <f t="shared" si="30"/>
        <v>1932</v>
      </c>
      <c r="B1932" s="1" t="s">
        <v>10874</v>
      </c>
      <c r="C1932" t="s">
        <v>4203</v>
      </c>
      <c r="D1932" t="s">
        <v>14522</v>
      </c>
    </row>
    <row r="1933" spans="1:4" x14ac:dyDescent="0.25">
      <c r="A1933">
        <f t="shared" si="30"/>
        <v>1933</v>
      </c>
      <c r="B1933" s="1" t="s">
        <v>11595</v>
      </c>
      <c r="C1933" t="s">
        <v>2446</v>
      </c>
      <c r="D1933" t="s">
        <v>15262</v>
      </c>
    </row>
    <row r="1934" spans="1:4" x14ac:dyDescent="0.25">
      <c r="A1934">
        <f t="shared" si="30"/>
        <v>1934</v>
      </c>
      <c r="B1934" s="1" t="s">
        <v>2764</v>
      </c>
      <c r="C1934" t="s">
        <v>2765</v>
      </c>
      <c r="D1934" t="s">
        <v>14477</v>
      </c>
    </row>
    <row r="1935" spans="1:4" x14ac:dyDescent="0.25">
      <c r="A1935">
        <f t="shared" si="30"/>
        <v>1935</v>
      </c>
      <c r="B1935" s="1" t="s">
        <v>10276</v>
      </c>
      <c r="C1935" t="s">
        <v>334</v>
      </c>
      <c r="D1935" t="s">
        <v>15568</v>
      </c>
    </row>
    <row r="1936" spans="1:4" x14ac:dyDescent="0.25">
      <c r="A1936">
        <f t="shared" si="30"/>
        <v>1936</v>
      </c>
      <c r="B1936" s="1" t="s">
        <v>8794</v>
      </c>
      <c r="C1936" t="s">
        <v>426</v>
      </c>
      <c r="D1936" t="s">
        <v>14452</v>
      </c>
    </row>
    <row r="1937" spans="1:4" x14ac:dyDescent="0.25">
      <c r="A1937">
        <f t="shared" si="30"/>
        <v>1937</v>
      </c>
      <c r="B1937" s="1" t="s">
        <v>12663</v>
      </c>
      <c r="C1937" t="s">
        <v>3537</v>
      </c>
      <c r="D1937" t="s">
        <v>14478</v>
      </c>
    </row>
    <row r="1938" spans="1:4" x14ac:dyDescent="0.25">
      <c r="A1938">
        <f t="shared" si="30"/>
        <v>1938</v>
      </c>
      <c r="B1938" s="1" t="s">
        <v>8684</v>
      </c>
      <c r="C1938" t="s">
        <v>2118</v>
      </c>
      <c r="D1938" t="s">
        <v>14451</v>
      </c>
    </row>
    <row r="1939" spans="1:4" x14ac:dyDescent="0.25">
      <c r="A1939">
        <f t="shared" si="30"/>
        <v>1939</v>
      </c>
      <c r="B1939" s="1" t="s">
        <v>2977</v>
      </c>
      <c r="C1939" t="s">
        <v>2978</v>
      </c>
      <c r="D1939" t="s">
        <v>15355</v>
      </c>
    </row>
    <row r="1940" spans="1:4" x14ac:dyDescent="0.25">
      <c r="A1940">
        <f t="shared" si="30"/>
        <v>1940</v>
      </c>
      <c r="B1940" s="1" t="s">
        <v>378</v>
      </c>
      <c r="C1940" t="s">
        <v>290</v>
      </c>
      <c r="D1940" t="s">
        <v>14446</v>
      </c>
    </row>
    <row r="1941" spans="1:4" x14ac:dyDescent="0.25">
      <c r="A1941">
        <f t="shared" si="30"/>
        <v>1941</v>
      </c>
      <c r="B1941" s="1" t="s">
        <v>5865</v>
      </c>
      <c r="C1941" t="s">
        <v>5866</v>
      </c>
      <c r="D1941" t="s">
        <v>14478</v>
      </c>
    </row>
    <row r="1942" spans="1:4" x14ac:dyDescent="0.25">
      <c r="A1942">
        <f t="shared" si="30"/>
        <v>1942</v>
      </c>
      <c r="B1942" s="1" t="s">
        <v>13682</v>
      </c>
      <c r="C1942" t="s">
        <v>2467</v>
      </c>
      <c r="D1942" t="s">
        <v>14976</v>
      </c>
    </row>
    <row r="1943" spans="1:4" x14ac:dyDescent="0.25">
      <c r="A1943">
        <f t="shared" si="30"/>
        <v>1943</v>
      </c>
      <c r="B1943" s="1" t="s">
        <v>3493</v>
      </c>
      <c r="C1943" t="s">
        <v>3296</v>
      </c>
      <c r="D1943" t="s">
        <v>14718</v>
      </c>
    </row>
    <row r="1944" spans="1:4" x14ac:dyDescent="0.25">
      <c r="A1944">
        <f t="shared" si="30"/>
        <v>1944</v>
      </c>
      <c r="B1944" s="1" t="s">
        <v>2559</v>
      </c>
      <c r="C1944" t="s">
        <v>2560</v>
      </c>
      <c r="D1944" t="s">
        <v>14451</v>
      </c>
    </row>
    <row r="1945" spans="1:4" x14ac:dyDescent="0.25">
      <c r="A1945">
        <f t="shared" si="30"/>
        <v>1945</v>
      </c>
      <c r="B1945" s="1" t="s">
        <v>9021</v>
      </c>
      <c r="C1945" t="s">
        <v>9022</v>
      </c>
      <c r="D1945" t="s">
        <v>15354</v>
      </c>
    </row>
    <row r="1946" spans="1:4" x14ac:dyDescent="0.25">
      <c r="A1946">
        <f t="shared" si="30"/>
        <v>1946</v>
      </c>
      <c r="B1946" s="1" t="s">
        <v>5353</v>
      </c>
      <c r="C1946" t="s">
        <v>5354</v>
      </c>
      <c r="D1946" t="s">
        <v>15765</v>
      </c>
    </row>
    <row r="1947" spans="1:4" x14ac:dyDescent="0.25">
      <c r="A1947">
        <f t="shared" si="30"/>
        <v>1947</v>
      </c>
      <c r="B1947" s="1" t="s">
        <v>6387</v>
      </c>
      <c r="C1947" t="s">
        <v>6388</v>
      </c>
      <c r="D1947" t="s">
        <v>14478</v>
      </c>
    </row>
    <row r="1948" spans="1:4" x14ac:dyDescent="0.25">
      <c r="A1948">
        <f t="shared" si="30"/>
        <v>1948</v>
      </c>
      <c r="B1948" s="1" t="s">
        <v>10508</v>
      </c>
      <c r="C1948" t="s">
        <v>4472</v>
      </c>
      <c r="D1948" t="s">
        <v>14921</v>
      </c>
    </row>
    <row r="1949" spans="1:4" x14ac:dyDescent="0.25">
      <c r="A1949">
        <f t="shared" si="30"/>
        <v>1949</v>
      </c>
      <c r="B1949" s="1" t="s">
        <v>6073</v>
      </c>
      <c r="C1949" t="s">
        <v>1158</v>
      </c>
      <c r="D1949" t="s">
        <v>14540</v>
      </c>
    </row>
    <row r="1950" spans="1:4" x14ac:dyDescent="0.25">
      <c r="A1950">
        <f t="shared" si="30"/>
        <v>1950</v>
      </c>
      <c r="B1950" s="1" t="s">
        <v>12996</v>
      </c>
      <c r="C1950" t="s">
        <v>9333</v>
      </c>
      <c r="D1950" t="s">
        <v>14519</v>
      </c>
    </row>
    <row r="1951" spans="1:4" x14ac:dyDescent="0.25">
      <c r="A1951">
        <f t="shared" si="30"/>
        <v>1951</v>
      </c>
      <c r="B1951" s="1" t="s">
        <v>14098</v>
      </c>
      <c r="C1951" t="s">
        <v>14099</v>
      </c>
      <c r="D1951" t="s">
        <v>14485</v>
      </c>
    </row>
    <row r="1952" spans="1:4" x14ac:dyDescent="0.25">
      <c r="A1952">
        <f t="shared" si="30"/>
        <v>1952</v>
      </c>
      <c r="B1952" s="1" t="s">
        <v>11771</v>
      </c>
      <c r="C1952" t="s">
        <v>3222</v>
      </c>
      <c r="D1952" t="s">
        <v>14871</v>
      </c>
    </row>
    <row r="1953" spans="1:4" x14ac:dyDescent="0.25">
      <c r="A1953">
        <f t="shared" si="30"/>
        <v>1953</v>
      </c>
      <c r="B1953" s="1" t="s">
        <v>2214</v>
      </c>
      <c r="C1953" t="s">
        <v>1356</v>
      </c>
      <c r="D1953" t="s">
        <v>14580</v>
      </c>
    </row>
    <row r="1954" spans="1:4" x14ac:dyDescent="0.25">
      <c r="A1954">
        <f t="shared" si="30"/>
        <v>1954</v>
      </c>
      <c r="B1954" s="1" t="s">
        <v>2478</v>
      </c>
      <c r="C1954" t="s">
        <v>151</v>
      </c>
      <c r="D1954" t="s">
        <v>14541</v>
      </c>
    </row>
    <row r="1955" spans="1:4" x14ac:dyDescent="0.25">
      <c r="A1955">
        <f t="shared" si="30"/>
        <v>1955</v>
      </c>
      <c r="B1955" s="1" t="s">
        <v>4015</v>
      </c>
      <c r="C1955" t="s">
        <v>3434</v>
      </c>
      <c r="D1955" t="s">
        <v>14450</v>
      </c>
    </row>
    <row r="1956" spans="1:4" x14ac:dyDescent="0.25">
      <c r="A1956">
        <f t="shared" si="30"/>
        <v>1956</v>
      </c>
      <c r="B1956" s="1" t="s">
        <v>7613</v>
      </c>
      <c r="C1956" t="s">
        <v>6157</v>
      </c>
      <c r="D1956" t="s">
        <v>14478</v>
      </c>
    </row>
    <row r="1957" spans="1:4" x14ac:dyDescent="0.25">
      <c r="A1957">
        <f t="shared" si="30"/>
        <v>1957</v>
      </c>
      <c r="B1957" s="1" t="s">
        <v>11037</v>
      </c>
      <c r="C1957" t="s">
        <v>5438</v>
      </c>
      <c r="D1957" t="s">
        <v>14478</v>
      </c>
    </row>
    <row r="1958" spans="1:4" x14ac:dyDescent="0.25">
      <c r="A1958">
        <f t="shared" si="30"/>
        <v>1958</v>
      </c>
      <c r="B1958" s="1" t="s">
        <v>12280</v>
      </c>
      <c r="C1958" t="s">
        <v>12281</v>
      </c>
      <c r="D1958" t="s">
        <v>14451</v>
      </c>
    </row>
    <row r="1959" spans="1:4" x14ac:dyDescent="0.25">
      <c r="A1959">
        <f t="shared" si="30"/>
        <v>1959</v>
      </c>
      <c r="B1959" s="1" t="s">
        <v>3642</v>
      </c>
      <c r="C1959" t="s">
        <v>2657</v>
      </c>
      <c r="D1959" t="s">
        <v>14539</v>
      </c>
    </row>
    <row r="1960" spans="1:4" x14ac:dyDescent="0.25">
      <c r="A1960">
        <f t="shared" si="30"/>
        <v>1960</v>
      </c>
      <c r="B1960" s="1" t="s">
        <v>4630</v>
      </c>
      <c r="C1960" t="s">
        <v>4631</v>
      </c>
      <c r="D1960" t="s">
        <v>14478</v>
      </c>
    </row>
    <row r="1961" spans="1:4" x14ac:dyDescent="0.25">
      <c r="A1961">
        <f t="shared" si="30"/>
        <v>1961</v>
      </c>
      <c r="B1961" s="1" t="s">
        <v>10250</v>
      </c>
      <c r="C1961" t="s">
        <v>2498</v>
      </c>
      <c r="D1961" t="s">
        <v>15354</v>
      </c>
    </row>
    <row r="1962" spans="1:4" x14ac:dyDescent="0.25">
      <c r="A1962">
        <f t="shared" si="30"/>
        <v>1962</v>
      </c>
      <c r="B1962" s="1" t="s">
        <v>12699</v>
      </c>
      <c r="C1962" t="s">
        <v>2679</v>
      </c>
      <c r="D1962" t="s">
        <v>15342</v>
      </c>
    </row>
    <row r="1963" spans="1:4" x14ac:dyDescent="0.25">
      <c r="A1963">
        <f t="shared" si="30"/>
        <v>1963</v>
      </c>
      <c r="B1963" s="1" t="s">
        <v>8116</v>
      </c>
      <c r="C1963" t="s">
        <v>8117</v>
      </c>
      <c r="D1963" t="s">
        <v>14451</v>
      </c>
    </row>
    <row r="1964" spans="1:4" x14ac:dyDescent="0.25">
      <c r="A1964">
        <f t="shared" si="30"/>
        <v>1964</v>
      </c>
      <c r="B1964" s="1" t="s">
        <v>13235</v>
      </c>
      <c r="C1964" t="s">
        <v>8352</v>
      </c>
      <c r="D1964" t="s">
        <v>14441</v>
      </c>
    </row>
    <row r="1965" spans="1:4" x14ac:dyDescent="0.25">
      <c r="A1965">
        <f t="shared" si="30"/>
        <v>1965</v>
      </c>
      <c r="B1965" s="1" t="s">
        <v>6097</v>
      </c>
      <c r="C1965" t="s">
        <v>6098</v>
      </c>
      <c r="D1965" t="s">
        <v>14446</v>
      </c>
    </row>
    <row r="1966" spans="1:4" x14ac:dyDescent="0.25">
      <c r="A1966">
        <f t="shared" si="30"/>
        <v>1966</v>
      </c>
      <c r="B1966" s="1" t="s">
        <v>92</v>
      </c>
      <c r="C1966" t="s">
        <v>66</v>
      </c>
      <c r="D1966" t="s">
        <v>14450</v>
      </c>
    </row>
    <row r="1967" spans="1:4" x14ac:dyDescent="0.25">
      <c r="A1967">
        <f t="shared" si="30"/>
        <v>1967</v>
      </c>
      <c r="B1967" s="1" t="s">
        <v>2235</v>
      </c>
      <c r="C1967" t="s">
        <v>2236</v>
      </c>
      <c r="D1967" t="s">
        <v>15743</v>
      </c>
    </row>
    <row r="1968" spans="1:4" x14ac:dyDescent="0.25">
      <c r="A1968">
        <f t="shared" si="30"/>
        <v>1968</v>
      </c>
      <c r="B1968" s="1" t="s">
        <v>13575</v>
      </c>
      <c r="C1968" t="s">
        <v>6396</v>
      </c>
      <c r="D1968" t="s">
        <v>14490</v>
      </c>
    </row>
    <row r="1969" spans="1:4" x14ac:dyDescent="0.25">
      <c r="A1969">
        <f t="shared" si="30"/>
        <v>1969</v>
      </c>
      <c r="B1969" s="1" t="s">
        <v>11397</v>
      </c>
      <c r="C1969" t="s">
        <v>7004</v>
      </c>
      <c r="D1969" t="s">
        <v>14441</v>
      </c>
    </row>
    <row r="1970" spans="1:4" x14ac:dyDescent="0.25">
      <c r="A1970">
        <f t="shared" si="30"/>
        <v>1970</v>
      </c>
      <c r="B1970" s="1" t="s">
        <v>8056</v>
      </c>
      <c r="C1970" t="s">
        <v>7621</v>
      </c>
      <c r="D1970" t="s">
        <v>15423</v>
      </c>
    </row>
    <row r="1971" spans="1:4" x14ac:dyDescent="0.25">
      <c r="A1971">
        <f t="shared" si="30"/>
        <v>1971</v>
      </c>
      <c r="B1971" s="1" t="s">
        <v>10934</v>
      </c>
      <c r="C1971" t="s">
        <v>10935</v>
      </c>
      <c r="D1971" t="s">
        <v>14442</v>
      </c>
    </row>
    <row r="1972" spans="1:4" x14ac:dyDescent="0.25">
      <c r="A1972">
        <f t="shared" si="30"/>
        <v>1972</v>
      </c>
      <c r="B1972" s="1" t="s">
        <v>5885</v>
      </c>
      <c r="C1972" t="s">
        <v>2926</v>
      </c>
      <c r="D1972" t="s">
        <v>15397</v>
      </c>
    </row>
    <row r="1973" spans="1:4" x14ac:dyDescent="0.25">
      <c r="A1973">
        <f t="shared" si="30"/>
        <v>1973</v>
      </c>
      <c r="B1973" s="1" t="s">
        <v>2333</v>
      </c>
      <c r="C1973" t="s">
        <v>1194</v>
      </c>
      <c r="D1973" t="s">
        <v>14540</v>
      </c>
    </row>
    <row r="1974" spans="1:4" x14ac:dyDescent="0.25">
      <c r="A1974">
        <f t="shared" si="30"/>
        <v>1974</v>
      </c>
      <c r="B1974" s="1" t="s">
        <v>3630</v>
      </c>
      <c r="C1974" t="s">
        <v>3631</v>
      </c>
      <c r="D1974" t="s">
        <v>14446</v>
      </c>
    </row>
    <row r="1975" spans="1:4" x14ac:dyDescent="0.25">
      <c r="A1975">
        <f t="shared" si="30"/>
        <v>1975</v>
      </c>
      <c r="B1975" s="1" t="s">
        <v>6</v>
      </c>
      <c r="C1975" t="s">
        <v>590</v>
      </c>
      <c r="D1975" t="s">
        <v>14452</v>
      </c>
    </row>
    <row r="1976" spans="1:4" x14ac:dyDescent="0.25">
      <c r="A1976">
        <f t="shared" si="30"/>
        <v>1976</v>
      </c>
      <c r="B1976" s="1" t="s">
        <v>1021</v>
      </c>
      <c r="C1976" t="s">
        <v>1022</v>
      </c>
      <c r="D1976" t="s">
        <v>14441</v>
      </c>
    </row>
    <row r="1977" spans="1:4" x14ac:dyDescent="0.25">
      <c r="A1977">
        <f t="shared" si="30"/>
        <v>1977</v>
      </c>
      <c r="B1977" s="1" t="s">
        <v>12043</v>
      </c>
      <c r="C1977" t="s">
        <v>1530</v>
      </c>
      <c r="D1977" t="s">
        <v>14501</v>
      </c>
    </row>
    <row r="1978" spans="1:4" x14ac:dyDescent="0.25">
      <c r="A1978">
        <f t="shared" si="30"/>
        <v>1978</v>
      </c>
      <c r="B1978" s="1" t="s">
        <v>2201</v>
      </c>
      <c r="C1978" t="s">
        <v>1802</v>
      </c>
      <c r="D1978" t="s">
        <v>14451</v>
      </c>
    </row>
    <row r="1979" spans="1:4" x14ac:dyDescent="0.25">
      <c r="A1979">
        <f t="shared" si="30"/>
        <v>1979</v>
      </c>
      <c r="B1979" s="1" t="s">
        <v>3240</v>
      </c>
      <c r="C1979" t="s">
        <v>3241</v>
      </c>
      <c r="D1979" t="s">
        <v>15864</v>
      </c>
    </row>
    <row r="1980" spans="1:4" x14ac:dyDescent="0.25">
      <c r="A1980">
        <f t="shared" si="30"/>
        <v>1980</v>
      </c>
      <c r="B1980" s="1" t="s">
        <v>12377</v>
      </c>
      <c r="C1980" t="s">
        <v>10001</v>
      </c>
      <c r="D1980" t="s">
        <v>15105</v>
      </c>
    </row>
    <row r="1981" spans="1:4" x14ac:dyDescent="0.25">
      <c r="A1981">
        <f t="shared" si="30"/>
        <v>1981</v>
      </c>
      <c r="B1981" s="1" t="s">
        <v>8062</v>
      </c>
      <c r="C1981" t="s">
        <v>5162</v>
      </c>
      <c r="D1981" t="s">
        <v>14584</v>
      </c>
    </row>
    <row r="1982" spans="1:4" x14ac:dyDescent="0.25">
      <c r="A1982">
        <f t="shared" si="30"/>
        <v>1982</v>
      </c>
      <c r="B1982" s="1" t="s">
        <v>9705</v>
      </c>
      <c r="C1982" t="s">
        <v>7821</v>
      </c>
      <c r="D1982" t="s">
        <v>14593</v>
      </c>
    </row>
    <row r="1983" spans="1:4" x14ac:dyDescent="0.25">
      <c r="A1983">
        <f t="shared" si="30"/>
        <v>1983</v>
      </c>
      <c r="B1983" s="1" t="s">
        <v>3334</v>
      </c>
      <c r="C1983" t="s">
        <v>110</v>
      </c>
      <c r="D1983" t="s">
        <v>14451</v>
      </c>
    </row>
    <row r="1984" spans="1:4" x14ac:dyDescent="0.25">
      <c r="A1984">
        <f t="shared" si="30"/>
        <v>1984</v>
      </c>
      <c r="B1984" s="1" t="s">
        <v>9429</v>
      </c>
      <c r="C1984" t="s">
        <v>441</v>
      </c>
      <c r="D1984" t="s">
        <v>14491</v>
      </c>
    </row>
    <row r="1985" spans="1:4" x14ac:dyDescent="0.25">
      <c r="A1985">
        <f t="shared" si="30"/>
        <v>1985</v>
      </c>
      <c r="B1985" s="1" t="s">
        <v>1190</v>
      </c>
      <c r="C1985" t="s">
        <v>1191</v>
      </c>
      <c r="D1985" t="s">
        <v>15687</v>
      </c>
    </row>
    <row r="1986" spans="1:4" x14ac:dyDescent="0.25">
      <c r="A1986">
        <f t="shared" ref="A1986:A2049" si="31">ROW(A1986)</f>
        <v>1986</v>
      </c>
      <c r="B1986" s="1" t="s">
        <v>1619</v>
      </c>
      <c r="C1986" t="s">
        <v>290</v>
      </c>
      <c r="D1986" t="s">
        <v>14477</v>
      </c>
    </row>
    <row r="1987" spans="1:4" x14ac:dyDescent="0.25">
      <c r="A1987">
        <f t="shared" si="31"/>
        <v>1987</v>
      </c>
      <c r="B1987" s="1" t="s">
        <v>5045</v>
      </c>
      <c r="C1987" t="s">
        <v>5046</v>
      </c>
      <c r="D1987" t="s">
        <v>14762</v>
      </c>
    </row>
    <row r="1988" spans="1:4" x14ac:dyDescent="0.25">
      <c r="A1988">
        <f t="shared" si="31"/>
        <v>1988</v>
      </c>
      <c r="B1988" s="1" t="s">
        <v>7083</v>
      </c>
      <c r="C1988" t="s">
        <v>1790</v>
      </c>
      <c r="D1988" t="s">
        <v>14491</v>
      </c>
    </row>
    <row r="1989" spans="1:4" x14ac:dyDescent="0.25">
      <c r="A1989">
        <f t="shared" si="31"/>
        <v>1989</v>
      </c>
      <c r="B1989" s="1" t="s">
        <v>5981</v>
      </c>
      <c r="C1989" t="s">
        <v>2131</v>
      </c>
      <c r="D1989" t="s">
        <v>14481</v>
      </c>
    </row>
    <row r="1990" spans="1:4" x14ac:dyDescent="0.25">
      <c r="A1990">
        <f t="shared" si="31"/>
        <v>1990</v>
      </c>
      <c r="B1990" s="1" t="s">
        <v>1640</v>
      </c>
      <c r="C1990" t="s">
        <v>1641</v>
      </c>
      <c r="D1990" t="s">
        <v>14882</v>
      </c>
    </row>
    <row r="1991" spans="1:4" x14ac:dyDescent="0.25">
      <c r="A1991">
        <f t="shared" si="31"/>
        <v>1991</v>
      </c>
      <c r="B1991" s="1" t="s">
        <v>10131</v>
      </c>
      <c r="C1991" t="s">
        <v>469</v>
      </c>
      <c r="D1991" t="s">
        <v>14700</v>
      </c>
    </row>
    <row r="1992" spans="1:4" x14ac:dyDescent="0.25">
      <c r="A1992">
        <f t="shared" si="31"/>
        <v>1992</v>
      </c>
      <c r="B1992" s="1" t="s">
        <v>5158</v>
      </c>
      <c r="C1992" t="s">
        <v>5112</v>
      </c>
      <c r="D1992" t="s">
        <v>14540</v>
      </c>
    </row>
    <row r="1993" spans="1:4" x14ac:dyDescent="0.25">
      <c r="A1993">
        <f t="shared" si="31"/>
        <v>1993</v>
      </c>
      <c r="B1993" s="1" t="s">
        <v>2277</v>
      </c>
      <c r="C1993" t="s">
        <v>2278</v>
      </c>
      <c r="D1993" t="s">
        <v>14498</v>
      </c>
    </row>
    <row r="1994" spans="1:4" x14ac:dyDescent="0.25">
      <c r="A1994">
        <f t="shared" si="31"/>
        <v>1994</v>
      </c>
      <c r="B1994" s="1" t="s">
        <v>6519</v>
      </c>
      <c r="C1994" t="s">
        <v>6520</v>
      </c>
      <c r="D1994" t="s">
        <v>14874</v>
      </c>
    </row>
    <row r="1995" spans="1:4" x14ac:dyDescent="0.25">
      <c r="A1995">
        <f t="shared" si="31"/>
        <v>1995</v>
      </c>
      <c r="B1995" s="1" t="s">
        <v>11591</v>
      </c>
      <c r="C1995" t="s">
        <v>11592</v>
      </c>
      <c r="D1995" t="s">
        <v>16030</v>
      </c>
    </row>
    <row r="1996" spans="1:4" x14ac:dyDescent="0.25">
      <c r="A1996">
        <f t="shared" si="31"/>
        <v>1996</v>
      </c>
      <c r="B1996" s="1" t="s">
        <v>287</v>
      </c>
      <c r="C1996" t="s">
        <v>288</v>
      </c>
      <c r="D1996" t="s">
        <v>14524</v>
      </c>
    </row>
    <row r="1997" spans="1:4" x14ac:dyDescent="0.25">
      <c r="A1997">
        <f t="shared" si="31"/>
        <v>1997</v>
      </c>
      <c r="B1997" s="1" t="s">
        <v>812</v>
      </c>
      <c r="C1997" t="s">
        <v>568</v>
      </c>
      <c r="D1997" t="s">
        <v>14540</v>
      </c>
    </row>
    <row r="1998" spans="1:4" x14ac:dyDescent="0.25">
      <c r="A1998">
        <f t="shared" si="31"/>
        <v>1998</v>
      </c>
      <c r="B1998" s="1" t="s">
        <v>9583</v>
      </c>
      <c r="C1998" t="s">
        <v>9584</v>
      </c>
      <c r="D1998" t="s">
        <v>14539</v>
      </c>
    </row>
    <row r="1999" spans="1:4" x14ac:dyDescent="0.25">
      <c r="A1999">
        <f t="shared" si="31"/>
        <v>1999</v>
      </c>
      <c r="B1999" s="1" t="s">
        <v>11262</v>
      </c>
      <c r="C1999" t="s">
        <v>9693</v>
      </c>
      <c r="D1999" t="s">
        <v>14519</v>
      </c>
    </row>
    <row r="2000" spans="1:4" x14ac:dyDescent="0.25">
      <c r="A2000">
        <f t="shared" si="31"/>
        <v>2000</v>
      </c>
      <c r="B2000" s="1" t="s">
        <v>6712</v>
      </c>
      <c r="C2000" t="s">
        <v>5945</v>
      </c>
      <c r="D2000" t="s">
        <v>14446</v>
      </c>
    </row>
    <row r="2001" spans="1:4" x14ac:dyDescent="0.25">
      <c r="A2001">
        <f t="shared" si="31"/>
        <v>2001</v>
      </c>
      <c r="B2001" s="1" t="s">
        <v>9414</v>
      </c>
      <c r="C2001" t="s">
        <v>3963</v>
      </c>
      <c r="D2001" t="s">
        <v>14522</v>
      </c>
    </row>
    <row r="2002" spans="1:4" x14ac:dyDescent="0.25">
      <c r="A2002">
        <f t="shared" si="31"/>
        <v>2002</v>
      </c>
      <c r="B2002" s="1" t="s">
        <v>9887</v>
      </c>
      <c r="C2002" t="s">
        <v>9833</v>
      </c>
      <c r="D2002" t="s">
        <v>14441</v>
      </c>
    </row>
    <row r="2003" spans="1:4" x14ac:dyDescent="0.25">
      <c r="A2003">
        <f t="shared" si="31"/>
        <v>2003</v>
      </c>
      <c r="B2003" s="1" t="s">
        <v>3627</v>
      </c>
      <c r="C2003" t="s">
        <v>1958</v>
      </c>
      <c r="D2003" t="s">
        <v>14451</v>
      </c>
    </row>
    <row r="2004" spans="1:4" x14ac:dyDescent="0.25">
      <c r="A2004">
        <f t="shared" si="31"/>
        <v>2004</v>
      </c>
      <c r="B2004" s="1" t="s">
        <v>261</v>
      </c>
      <c r="C2004" t="s">
        <v>120</v>
      </c>
      <c r="D2004" t="s">
        <v>14496</v>
      </c>
    </row>
    <row r="2005" spans="1:4" x14ac:dyDescent="0.25">
      <c r="A2005">
        <f t="shared" si="31"/>
        <v>2005</v>
      </c>
      <c r="B2005" s="1" t="s">
        <v>6804</v>
      </c>
      <c r="C2005" t="s">
        <v>6750</v>
      </c>
      <c r="D2005" t="s">
        <v>15276</v>
      </c>
    </row>
    <row r="2006" spans="1:4" x14ac:dyDescent="0.25">
      <c r="A2006">
        <f t="shared" si="31"/>
        <v>2006</v>
      </c>
      <c r="B2006" s="1" t="s">
        <v>3944</v>
      </c>
      <c r="C2006" t="s">
        <v>473</v>
      </c>
      <c r="D2006" t="s">
        <v>15238</v>
      </c>
    </row>
    <row r="2007" spans="1:4" x14ac:dyDescent="0.25">
      <c r="A2007">
        <f t="shared" si="31"/>
        <v>2007</v>
      </c>
      <c r="B2007" s="1" t="s">
        <v>6113</v>
      </c>
      <c r="C2007" t="s">
        <v>4887</v>
      </c>
      <c r="D2007" t="s">
        <v>14734</v>
      </c>
    </row>
    <row r="2008" spans="1:4" x14ac:dyDescent="0.25">
      <c r="A2008">
        <f t="shared" si="31"/>
        <v>2008</v>
      </c>
      <c r="B2008" s="1" t="s">
        <v>11260</v>
      </c>
      <c r="C2008" t="s">
        <v>3857</v>
      </c>
      <c r="D2008" t="s">
        <v>14540</v>
      </c>
    </row>
    <row r="2009" spans="1:4" x14ac:dyDescent="0.25">
      <c r="A2009">
        <f t="shared" si="31"/>
        <v>2009</v>
      </c>
      <c r="B2009" s="1" t="s">
        <v>9114</v>
      </c>
      <c r="C2009" t="s">
        <v>5606</v>
      </c>
      <c r="D2009" t="s">
        <v>14522</v>
      </c>
    </row>
    <row r="2010" spans="1:4" x14ac:dyDescent="0.25">
      <c r="A2010">
        <f t="shared" si="31"/>
        <v>2010</v>
      </c>
      <c r="B2010" s="1" t="s">
        <v>6055</v>
      </c>
      <c r="C2010" t="s">
        <v>2285</v>
      </c>
      <c r="D2010" t="s">
        <v>14475</v>
      </c>
    </row>
    <row r="2011" spans="1:4" x14ac:dyDescent="0.25">
      <c r="A2011">
        <f t="shared" si="31"/>
        <v>2011</v>
      </c>
      <c r="B2011" s="1" t="s">
        <v>6124</v>
      </c>
      <c r="C2011" t="s">
        <v>5753</v>
      </c>
      <c r="D2011" t="s">
        <v>14540</v>
      </c>
    </row>
    <row r="2012" spans="1:4" x14ac:dyDescent="0.25">
      <c r="A2012">
        <f t="shared" si="31"/>
        <v>2012</v>
      </c>
      <c r="B2012" s="1" t="s">
        <v>5526</v>
      </c>
      <c r="C2012" t="s">
        <v>1530</v>
      </c>
      <c r="D2012" t="s">
        <v>14544</v>
      </c>
    </row>
    <row r="2013" spans="1:4" x14ac:dyDescent="0.25">
      <c r="A2013">
        <f t="shared" si="31"/>
        <v>2013</v>
      </c>
      <c r="B2013" s="1" t="s">
        <v>5463</v>
      </c>
      <c r="C2013" t="s">
        <v>2170</v>
      </c>
      <c r="D2013" t="s">
        <v>15680</v>
      </c>
    </row>
    <row r="2014" spans="1:4" x14ac:dyDescent="0.25">
      <c r="A2014">
        <f t="shared" si="31"/>
        <v>2014</v>
      </c>
      <c r="B2014" s="1" t="s">
        <v>14179</v>
      </c>
      <c r="C2014" t="s">
        <v>1795</v>
      </c>
      <c r="D2014" t="s">
        <v>15630</v>
      </c>
    </row>
    <row r="2015" spans="1:4" x14ac:dyDescent="0.25">
      <c r="A2015">
        <f t="shared" si="31"/>
        <v>2015</v>
      </c>
      <c r="B2015" s="1" t="s">
        <v>4395</v>
      </c>
      <c r="C2015" t="s">
        <v>3250</v>
      </c>
      <c r="D2015" t="s">
        <v>15130</v>
      </c>
    </row>
    <row r="2016" spans="1:4" x14ac:dyDescent="0.25">
      <c r="A2016">
        <f t="shared" si="31"/>
        <v>2016</v>
      </c>
      <c r="B2016" s="1" t="s">
        <v>9024</v>
      </c>
      <c r="C2016" t="s">
        <v>8134</v>
      </c>
      <c r="D2016" t="s">
        <v>15107</v>
      </c>
    </row>
    <row r="2017" spans="1:4" x14ac:dyDescent="0.25">
      <c r="A2017">
        <f t="shared" si="31"/>
        <v>2017</v>
      </c>
      <c r="B2017" s="1" t="s">
        <v>14384</v>
      </c>
      <c r="C2017" t="s">
        <v>5172</v>
      </c>
      <c r="D2017" t="s">
        <v>14689</v>
      </c>
    </row>
    <row r="2018" spans="1:4" x14ac:dyDescent="0.25">
      <c r="A2018">
        <f t="shared" si="31"/>
        <v>2018</v>
      </c>
      <c r="B2018" s="1" t="s">
        <v>4144</v>
      </c>
      <c r="C2018" t="s">
        <v>4145</v>
      </c>
      <c r="D2018" t="s">
        <v>14475</v>
      </c>
    </row>
    <row r="2019" spans="1:4" x14ac:dyDescent="0.25">
      <c r="A2019">
        <f t="shared" si="31"/>
        <v>2019</v>
      </c>
      <c r="B2019" s="1" t="s">
        <v>11683</v>
      </c>
      <c r="C2019" t="s">
        <v>11684</v>
      </c>
      <c r="D2019" t="s">
        <v>14501</v>
      </c>
    </row>
    <row r="2020" spans="1:4" x14ac:dyDescent="0.25">
      <c r="A2020">
        <f t="shared" si="31"/>
        <v>2020</v>
      </c>
      <c r="B2020" s="1" t="s">
        <v>1976</v>
      </c>
      <c r="C2020" t="s">
        <v>1977</v>
      </c>
      <c r="D2020" t="s">
        <v>14441</v>
      </c>
    </row>
    <row r="2021" spans="1:4" x14ac:dyDescent="0.25">
      <c r="A2021">
        <f t="shared" si="31"/>
        <v>2021</v>
      </c>
      <c r="B2021" s="1" t="s">
        <v>7182</v>
      </c>
      <c r="C2021" t="s">
        <v>1382</v>
      </c>
      <c r="D2021" t="s">
        <v>15072</v>
      </c>
    </row>
    <row r="2022" spans="1:4" x14ac:dyDescent="0.25">
      <c r="A2022">
        <f t="shared" si="31"/>
        <v>2022</v>
      </c>
      <c r="B2022" s="1" t="s">
        <v>4386</v>
      </c>
      <c r="C2022" t="s">
        <v>102</v>
      </c>
      <c r="D2022" t="s">
        <v>14874</v>
      </c>
    </row>
    <row r="2023" spans="1:4" x14ac:dyDescent="0.25">
      <c r="A2023">
        <f t="shared" si="31"/>
        <v>2023</v>
      </c>
      <c r="B2023" s="1" t="s">
        <v>3216</v>
      </c>
      <c r="C2023" t="s">
        <v>3217</v>
      </c>
      <c r="D2023" t="s">
        <v>14522</v>
      </c>
    </row>
    <row r="2024" spans="1:4" x14ac:dyDescent="0.25">
      <c r="A2024">
        <f t="shared" si="31"/>
        <v>2024</v>
      </c>
      <c r="B2024" s="1" t="s">
        <v>9080</v>
      </c>
      <c r="C2024" t="s">
        <v>9081</v>
      </c>
      <c r="D2024" t="s">
        <v>15352</v>
      </c>
    </row>
    <row r="2025" spans="1:4" x14ac:dyDescent="0.25">
      <c r="A2025">
        <f t="shared" si="31"/>
        <v>2025</v>
      </c>
      <c r="B2025" s="1" t="s">
        <v>13986</v>
      </c>
      <c r="C2025" t="s">
        <v>3541</v>
      </c>
      <c r="D2025" t="s">
        <v>14539</v>
      </c>
    </row>
    <row r="2026" spans="1:4" x14ac:dyDescent="0.25">
      <c r="A2026">
        <f t="shared" si="31"/>
        <v>2026</v>
      </c>
      <c r="B2026" s="1" t="s">
        <v>8098</v>
      </c>
      <c r="C2026" t="s">
        <v>8099</v>
      </c>
      <c r="D2026" t="s">
        <v>14478</v>
      </c>
    </row>
    <row r="2027" spans="1:4" x14ac:dyDescent="0.25">
      <c r="A2027">
        <f t="shared" si="31"/>
        <v>2027</v>
      </c>
      <c r="B2027" s="1" t="s">
        <v>3900</v>
      </c>
      <c r="C2027" t="s">
        <v>288</v>
      </c>
      <c r="D2027" t="s">
        <v>14519</v>
      </c>
    </row>
    <row r="2028" spans="1:4" x14ac:dyDescent="0.25">
      <c r="A2028">
        <f t="shared" si="31"/>
        <v>2028</v>
      </c>
      <c r="B2028" s="1" t="s">
        <v>9068</v>
      </c>
      <c r="C2028" t="s">
        <v>13750</v>
      </c>
      <c r="D2028" t="s">
        <v>14532</v>
      </c>
    </row>
    <row r="2029" spans="1:4" x14ac:dyDescent="0.25">
      <c r="A2029">
        <f t="shared" si="31"/>
        <v>2029</v>
      </c>
      <c r="B2029" s="1" t="s">
        <v>415</v>
      </c>
      <c r="C2029" t="s">
        <v>416</v>
      </c>
      <c r="D2029" t="s">
        <v>14451</v>
      </c>
    </row>
    <row r="2030" spans="1:4" x14ac:dyDescent="0.25">
      <c r="A2030">
        <f t="shared" si="31"/>
        <v>2030</v>
      </c>
      <c r="B2030" s="1" t="s">
        <v>3846</v>
      </c>
      <c r="C2030" t="s">
        <v>2219</v>
      </c>
      <c r="D2030" t="s">
        <v>14477</v>
      </c>
    </row>
    <row r="2031" spans="1:4" x14ac:dyDescent="0.25">
      <c r="A2031">
        <f t="shared" si="31"/>
        <v>2031</v>
      </c>
      <c r="B2031" s="1" t="s">
        <v>8878</v>
      </c>
      <c r="C2031" t="s">
        <v>4743</v>
      </c>
      <c r="D2031" t="s">
        <v>15575</v>
      </c>
    </row>
    <row r="2032" spans="1:4" x14ac:dyDescent="0.25">
      <c r="A2032">
        <f t="shared" si="31"/>
        <v>2032</v>
      </c>
      <c r="B2032" s="1" t="s">
        <v>3722</v>
      </c>
      <c r="C2032" t="s">
        <v>3723</v>
      </c>
      <c r="D2032" t="s">
        <v>14580</v>
      </c>
    </row>
    <row r="2033" spans="1:4" x14ac:dyDescent="0.25">
      <c r="A2033">
        <f t="shared" si="31"/>
        <v>2033</v>
      </c>
      <c r="B2033" s="1" t="s">
        <v>13768</v>
      </c>
      <c r="C2033" t="s">
        <v>13769</v>
      </c>
      <c r="D2033" t="s">
        <v>14475</v>
      </c>
    </row>
    <row r="2034" spans="1:4" x14ac:dyDescent="0.25">
      <c r="A2034">
        <f t="shared" si="31"/>
        <v>2034</v>
      </c>
      <c r="B2034" s="1" t="s">
        <v>1718</v>
      </c>
      <c r="C2034" t="s">
        <v>1205</v>
      </c>
      <c r="D2034" t="s">
        <v>15053</v>
      </c>
    </row>
    <row r="2035" spans="1:4" x14ac:dyDescent="0.25">
      <c r="A2035">
        <f t="shared" si="31"/>
        <v>2035</v>
      </c>
      <c r="B2035" s="1" t="s">
        <v>5434</v>
      </c>
      <c r="C2035" t="s">
        <v>5435</v>
      </c>
      <c r="D2035" t="s">
        <v>14475</v>
      </c>
    </row>
    <row r="2036" spans="1:4" x14ac:dyDescent="0.25">
      <c r="A2036">
        <f t="shared" si="31"/>
        <v>2036</v>
      </c>
      <c r="B2036" s="1" t="s">
        <v>10027</v>
      </c>
      <c r="C2036" t="s">
        <v>9361</v>
      </c>
      <c r="D2036" t="s">
        <v>15103</v>
      </c>
    </row>
    <row r="2037" spans="1:4" x14ac:dyDescent="0.25">
      <c r="A2037">
        <f t="shared" si="31"/>
        <v>2037</v>
      </c>
      <c r="B2037" s="1" t="s">
        <v>3581</v>
      </c>
      <c r="C2037" t="s">
        <v>1709</v>
      </c>
      <c r="D2037" t="s">
        <v>15074</v>
      </c>
    </row>
    <row r="2038" spans="1:4" x14ac:dyDescent="0.25">
      <c r="A2038">
        <f t="shared" si="31"/>
        <v>2038</v>
      </c>
      <c r="B2038" s="1" t="s">
        <v>12731</v>
      </c>
      <c r="C2038" t="s">
        <v>12732</v>
      </c>
      <c r="D2038" t="s">
        <v>15358</v>
      </c>
    </row>
    <row r="2039" spans="1:4" x14ac:dyDescent="0.25">
      <c r="A2039">
        <f t="shared" si="31"/>
        <v>2039</v>
      </c>
      <c r="B2039" s="1" t="s">
        <v>11341</v>
      </c>
      <c r="C2039" t="s">
        <v>10249</v>
      </c>
      <c r="D2039" t="s">
        <v>14789</v>
      </c>
    </row>
    <row r="2040" spans="1:4" x14ac:dyDescent="0.25">
      <c r="A2040">
        <f t="shared" si="31"/>
        <v>2040</v>
      </c>
      <c r="B2040" s="1" t="s">
        <v>11769</v>
      </c>
      <c r="C2040" t="s">
        <v>9876</v>
      </c>
      <c r="D2040" t="s">
        <v>14539</v>
      </c>
    </row>
    <row r="2041" spans="1:4" x14ac:dyDescent="0.25">
      <c r="A2041">
        <f t="shared" si="31"/>
        <v>2041</v>
      </c>
      <c r="B2041" s="1" t="s">
        <v>11917</v>
      </c>
      <c r="C2041" t="s">
        <v>5606</v>
      </c>
      <c r="D2041" t="s">
        <v>14522</v>
      </c>
    </row>
    <row r="2042" spans="1:4" x14ac:dyDescent="0.25">
      <c r="A2042">
        <f t="shared" si="31"/>
        <v>2042</v>
      </c>
      <c r="B2042" s="1" t="s">
        <v>4520</v>
      </c>
      <c r="C2042" t="s">
        <v>324</v>
      </c>
      <c r="D2042" t="s">
        <v>14478</v>
      </c>
    </row>
    <row r="2043" spans="1:4" x14ac:dyDescent="0.25">
      <c r="A2043">
        <f t="shared" si="31"/>
        <v>2043</v>
      </c>
      <c r="B2043" s="1" t="s">
        <v>12180</v>
      </c>
      <c r="C2043" t="s">
        <v>5145</v>
      </c>
      <c r="D2043" t="s">
        <v>14478</v>
      </c>
    </row>
    <row r="2044" spans="1:4" x14ac:dyDescent="0.25">
      <c r="A2044">
        <f t="shared" si="31"/>
        <v>2044</v>
      </c>
      <c r="B2044" s="1" t="s">
        <v>13133</v>
      </c>
      <c r="C2044" t="s">
        <v>1085</v>
      </c>
      <c r="D2044" t="s">
        <v>15387</v>
      </c>
    </row>
    <row r="2045" spans="1:4" x14ac:dyDescent="0.25">
      <c r="A2045">
        <f t="shared" si="31"/>
        <v>2045</v>
      </c>
      <c r="B2045" s="1" t="s">
        <v>2957</v>
      </c>
      <c r="C2045" t="s">
        <v>133</v>
      </c>
      <c r="D2045" t="s">
        <v>14446</v>
      </c>
    </row>
    <row r="2046" spans="1:4" x14ac:dyDescent="0.25">
      <c r="A2046">
        <f t="shared" si="31"/>
        <v>2046</v>
      </c>
      <c r="B2046" s="1" t="s">
        <v>8469</v>
      </c>
      <c r="C2046" t="s">
        <v>4232</v>
      </c>
      <c r="D2046" t="s">
        <v>15965</v>
      </c>
    </row>
    <row r="2047" spans="1:4" x14ac:dyDescent="0.25">
      <c r="A2047">
        <f t="shared" si="31"/>
        <v>2047</v>
      </c>
      <c r="B2047" s="1" t="s">
        <v>13258</v>
      </c>
      <c r="C2047" t="s">
        <v>13259</v>
      </c>
      <c r="D2047" t="s">
        <v>14501</v>
      </c>
    </row>
    <row r="2048" spans="1:4" x14ac:dyDescent="0.25">
      <c r="A2048">
        <f t="shared" si="31"/>
        <v>2048</v>
      </c>
      <c r="B2048" s="1" t="s">
        <v>2889</v>
      </c>
      <c r="C2048" t="s">
        <v>2890</v>
      </c>
      <c r="D2048" t="s">
        <v>14446</v>
      </c>
    </row>
    <row r="2049" spans="1:4" x14ac:dyDescent="0.25">
      <c r="A2049">
        <f t="shared" si="31"/>
        <v>2049</v>
      </c>
      <c r="B2049" s="1" t="s">
        <v>9000</v>
      </c>
      <c r="C2049" t="s">
        <v>2216</v>
      </c>
      <c r="D2049" t="s">
        <v>14837</v>
      </c>
    </row>
    <row r="2050" spans="1:4" x14ac:dyDescent="0.25">
      <c r="A2050">
        <f t="shared" ref="A2050:A2113" si="32">ROW(A2050)</f>
        <v>2050</v>
      </c>
      <c r="B2050" s="1" t="s">
        <v>12378</v>
      </c>
      <c r="C2050" t="s">
        <v>1610</v>
      </c>
      <c r="D2050" t="s">
        <v>14501</v>
      </c>
    </row>
    <row r="2051" spans="1:4" x14ac:dyDescent="0.25">
      <c r="A2051">
        <f t="shared" si="32"/>
        <v>2051</v>
      </c>
      <c r="B2051" s="1" t="s">
        <v>11984</v>
      </c>
      <c r="C2051" t="s">
        <v>11368</v>
      </c>
      <c r="D2051" t="s">
        <v>15455</v>
      </c>
    </row>
    <row r="2052" spans="1:4" x14ac:dyDescent="0.25">
      <c r="A2052">
        <f t="shared" si="32"/>
        <v>2052</v>
      </c>
      <c r="B2052" s="1" t="s">
        <v>9374</v>
      </c>
      <c r="C2052" t="s">
        <v>6042</v>
      </c>
      <c r="D2052" t="s">
        <v>15255</v>
      </c>
    </row>
    <row r="2053" spans="1:4" x14ac:dyDescent="0.25">
      <c r="A2053">
        <f t="shared" si="32"/>
        <v>2053</v>
      </c>
      <c r="B2053" s="1" t="s">
        <v>8715</v>
      </c>
      <c r="C2053" t="s">
        <v>2138</v>
      </c>
      <c r="D2053" t="s">
        <v>14522</v>
      </c>
    </row>
    <row r="2054" spans="1:4" x14ac:dyDescent="0.25">
      <c r="A2054">
        <f t="shared" si="32"/>
        <v>2054</v>
      </c>
      <c r="B2054" s="1" t="s">
        <v>10839</v>
      </c>
      <c r="C2054" t="s">
        <v>10840</v>
      </c>
      <c r="D2054" t="s">
        <v>14964</v>
      </c>
    </row>
    <row r="2055" spans="1:4" x14ac:dyDescent="0.25">
      <c r="A2055">
        <f t="shared" si="32"/>
        <v>2055</v>
      </c>
      <c r="B2055" s="1" t="s">
        <v>2207</v>
      </c>
      <c r="C2055" t="s">
        <v>393</v>
      </c>
      <c r="D2055" t="s">
        <v>14451</v>
      </c>
    </row>
    <row r="2056" spans="1:4" x14ac:dyDescent="0.25">
      <c r="A2056">
        <f t="shared" si="32"/>
        <v>2056</v>
      </c>
      <c r="B2056" s="1" t="s">
        <v>14060</v>
      </c>
      <c r="C2056" t="s">
        <v>1266</v>
      </c>
      <c r="D2056" t="s">
        <v>15239</v>
      </c>
    </row>
    <row r="2057" spans="1:4" x14ac:dyDescent="0.25">
      <c r="A2057">
        <f t="shared" si="32"/>
        <v>2057</v>
      </c>
      <c r="B2057" s="1" t="s">
        <v>12607</v>
      </c>
      <c r="C2057" t="s">
        <v>12608</v>
      </c>
      <c r="D2057" t="s">
        <v>14458</v>
      </c>
    </row>
    <row r="2058" spans="1:4" x14ac:dyDescent="0.25">
      <c r="A2058">
        <f t="shared" si="32"/>
        <v>2058</v>
      </c>
      <c r="B2058" s="1" t="s">
        <v>12379</v>
      </c>
      <c r="C2058" t="s">
        <v>12380</v>
      </c>
      <c r="D2058" t="s">
        <v>14478</v>
      </c>
    </row>
    <row r="2059" spans="1:4" x14ac:dyDescent="0.25">
      <c r="A2059">
        <f t="shared" si="32"/>
        <v>2059</v>
      </c>
      <c r="B2059" s="1" t="s">
        <v>4175</v>
      </c>
      <c r="C2059" t="s">
        <v>1487</v>
      </c>
      <c r="D2059" t="s">
        <v>15266</v>
      </c>
    </row>
    <row r="2060" spans="1:4" x14ac:dyDescent="0.25">
      <c r="A2060">
        <f t="shared" si="32"/>
        <v>2060</v>
      </c>
      <c r="B2060" s="1" t="s">
        <v>8301</v>
      </c>
      <c r="C2060" t="s">
        <v>7004</v>
      </c>
      <c r="D2060" t="s">
        <v>14446</v>
      </c>
    </row>
    <row r="2061" spans="1:4" x14ac:dyDescent="0.25">
      <c r="A2061">
        <f t="shared" si="32"/>
        <v>2061</v>
      </c>
      <c r="B2061" s="1" t="s">
        <v>1946</v>
      </c>
      <c r="C2061" t="s">
        <v>1947</v>
      </c>
      <c r="D2061" t="s">
        <v>14446</v>
      </c>
    </row>
    <row r="2062" spans="1:4" x14ac:dyDescent="0.25">
      <c r="A2062">
        <f t="shared" si="32"/>
        <v>2062</v>
      </c>
      <c r="B2062" s="1" t="s">
        <v>6171</v>
      </c>
      <c r="C2062" t="s">
        <v>6167</v>
      </c>
      <c r="D2062" t="s">
        <v>14491</v>
      </c>
    </row>
    <row r="2063" spans="1:4" x14ac:dyDescent="0.25">
      <c r="A2063">
        <f t="shared" si="32"/>
        <v>2063</v>
      </c>
      <c r="B2063" s="1" t="s">
        <v>10177</v>
      </c>
      <c r="C2063" t="s">
        <v>2427</v>
      </c>
      <c r="D2063" t="s">
        <v>14477</v>
      </c>
    </row>
    <row r="2064" spans="1:4" x14ac:dyDescent="0.25">
      <c r="A2064">
        <f t="shared" si="32"/>
        <v>2064</v>
      </c>
      <c r="B2064" s="1" t="s">
        <v>8790</v>
      </c>
      <c r="C2064" t="s">
        <v>7100</v>
      </c>
      <c r="D2064" t="s">
        <v>14522</v>
      </c>
    </row>
    <row r="2065" spans="1:4" x14ac:dyDescent="0.25">
      <c r="A2065">
        <f t="shared" si="32"/>
        <v>2065</v>
      </c>
      <c r="B2065" s="1" t="s">
        <v>10309</v>
      </c>
      <c r="C2065" t="s">
        <v>7015</v>
      </c>
      <c r="D2065" t="s">
        <v>14441</v>
      </c>
    </row>
    <row r="2066" spans="1:4" x14ac:dyDescent="0.25">
      <c r="A2066">
        <f t="shared" si="32"/>
        <v>2066</v>
      </c>
      <c r="B2066" s="1" t="s">
        <v>13904</v>
      </c>
      <c r="C2066" t="s">
        <v>13887</v>
      </c>
      <c r="D2066" t="s">
        <v>15348</v>
      </c>
    </row>
    <row r="2067" spans="1:4" x14ac:dyDescent="0.25">
      <c r="A2067">
        <f t="shared" si="32"/>
        <v>2067</v>
      </c>
      <c r="B2067" s="1" t="s">
        <v>6974</v>
      </c>
      <c r="C2067" t="s">
        <v>2930</v>
      </c>
      <c r="D2067" t="s">
        <v>14452</v>
      </c>
    </row>
    <row r="2068" spans="1:4" x14ac:dyDescent="0.25">
      <c r="A2068">
        <f t="shared" si="32"/>
        <v>2068</v>
      </c>
      <c r="B2068" s="1" t="s">
        <v>1521</v>
      </c>
      <c r="C2068" t="s">
        <v>473</v>
      </c>
      <c r="D2068" t="s">
        <v>15238</v>
      </c>
    </row>
    <row r="2069" spans="1:4" x14ac:dyDescent="0.25">
      <c r="A2069">
        <f t="shared" si="32"/>
        <v>2069</v>
      </c>
      <c r="B2069" s="1" t="s">
        <v>10148</v>
      </c>
      <c r="C2069" t="s">
        <v>1591</v>
      </c>
      <c r="D2069" t="s">
        <v>14485</v>
      </c>
    </row>
    <row r="2070" spans="1:4" x14ac:dyDescent="0.25">
      <c r="A2070">
        <f t="shared" si="32"/>
        <v>2070</v>
      </c>
      <c r="B2070" s="1" t="s">
        <v>11651</v>
      </c>
      <c r="C2070" t="s">
        <v>5281</v>
      </c>
      <c r="D2070" t="s">
        <v>15489</v>
      </c>
    </row>
    <row r="2071" spans="1:4" x14ac:dyDescent="0.25">
      <c r="A2071">
        <f t="shared" si="32"/>
        <v>2071</v>
      </c>
      <c r="B2071" s="1" t="s">
        <v>4573</v>
      </c>
      <c r="C2071" t="s">
        <v>4574</v>
      </c>
      <c r="D2071" t="s">
        <v>14452</v>
      </c>
    </row>
    <row r="2072" spans="1:4" x14ac:dyDescent="0.25">
      <c r="A2072">
        <f t="shared" si="32"/>
        <v>2072</v>
      </c>
      <c r="B2072" s="1" t="s">
        <v>6587</v>
      </c>
      <c r="C2072" t="s">
        <v>6588</v>
      </c>
      <c r="D2072" t="s">
        <v>14541</v>
      </c>
    </row>
    <row r="2073" spans="1:4" x14ac:dyDescent="0.25">
      <c r="A2073">
        <f t="shared" si="32"/>
        <v>2073</v>
      </c>
      <c r="B2073" s="1" t="s">
        <v>13181</v>
      </c>
      <c r="C2073" t="s">
        <v>12593</v>
      </c>
      <c r="D2073" t="s">
        <v>14478</v>
      </c>
    </row>
    <row r="2074" spans="1:4" x14ac:dyDescent="0.25">
      <c r="A2074">
        <f t="shared" si="32"/>
        <v>2074</v>
      </c>
      <c r="B2074" s="1" t="s">
        <v>9907</v>
      </c>
      <c r="C2074" t="s">
        <v>9908</v>
      </c>
      <c r="D2074" t="s">
        <v>14813</v>
      </c>
    </row>
    <row r="2075" spans="1:4" x14ac:dyDescent="0.25">
      <c r="A2075">
        <f t="shared" si="32"/>
        <v>2075</v>
      </c>
      <c r="B2075" s="1" t="s">
        <v>13207</v>
      </c>
      <c r="C2075" t="s">
        <v>7007</v>
      </c>
      <c r="D2075" t="s">
        <v>14729</v>
      </c>
    </row>
    <row r="2076" spans="1:4" x14ac:dyDescent="0.25">
      <c r="A2076">
        <f t="shared" si="32"/>
        <v>2076</v>
      </c>
      <c r="B2076" s="1" t="s">
        <v>1425</v>
      </c>
      <c r="C2076" t="s">
        <v>621</v>
      </c>
      <c r="D2076" t="s">
        <v>15107</v>
      </c>
    </row>
    <row r="2077" spans="1:4" x14ac:dyDescent="0.25">
      <c r="A2077">
        <f t="shared" si="32"/>
        <v>2077</v>
      </c>
      <c r="B2077" s="1" t="s">
        <v>12081</v>
      </c>
      <c r="C2077" t="s">
        <v>1316</v>
      </c>
      <c r="D2077" t="s">
        <v>14689</v>
      </c>
    </row>
    <row r="2078" spans="1:4" x14ac:dyDescent="0.25">
      <c r="A2078">
        <f t="shared" si="32"/>
        <v>2078</v>
      </c>
      <c r="B2078" s="1" t="s">
        <v>11347</v>
      </c>
      <c r="C2078" t="s">
        <v>11348</v>
      </c>
      <c r="D2078" t="s">
        <v>14745</v>
      </c>
    </row>
    <row r="2079" spans="1:4" x14ac:dyDescent="0.25">
      <c r="A2079">
        <f t="shared" si="32"/>
        <v>2079</v>
      </c>
      <c r="B2079" s="1" t="s">
        <v>7980</v>
      </c>
      <c r="C2079" t="s">
        <v>5759</v>
      </c>
      <c r="D2079" t="s">
        <v>15401</v>
      </c>
    </row>
    <row r="2080" spans="1:4" x14ac:dyDescent="0.25">
      <c r="A2080">
        <f t="shared" si="32"/>
        <v>2080</v>
      </c>
      <c r="B2080" s="1" t="s">
        <v>9441</v>
      </c>
      <c r="C2080" t="s">
        <v>4811</v>
      </c>
      <c r="D2080" t="s">
        <v>15358</v>
      </c>
    </row>
    <row r="2081" spans="1:4" x14ac:dyDescent="0.25">
      <c r="A2081">
        <f t="shared" si="32"/>
        <v>2081</v>
      </c>
      <c r="B2081" s="1" t="s">
        <v>7766</v>
      </c>
      <c r="C2081" t="s">
        <v>7695</v>
      </c>
      <c r="D2081" t="s">
        <v>14441</v>
      </c>
    </row>
    <row r="2082" spans="1:4" x14ac:dyDescent="0.25">
      <c r="A2082">
        <f t="shared" si="32"/>
        <v>2082</v>
      </c>
      <c r="B2082" s="1" t="s">
        <v>12162</v>
      </c>
      <c r="C2082" t="s">
        <v>2589</v>
      </c>
      <c r="D2082" t="s">
        <v>15897</v>
      </c>
    </row>
    <row r="2083" spans="1:4" x14ac:dyDescent="0.25">
      <c r="A2083">
        <f t="shared" si="32"/>
        <v>2083</v>
      </c>
      <c r="B2083" s="1" t="s">
        <v>381</v>
      </c>
      <c r="C2083" t="s">
        <v>254</v>
      </c>
      <c r="D2083" t="s">
        <v>15932</v>
      </c>
    </row>
    <row r="2084" spans="1:4" x14ac:dyDescent="0.25">
      <c r="A2084">
        <f t="shared" si="32"/>
        <v>2084</v>
      </c>
      <c r="B2084" s="1" t="s">
        <v>9753</v>
      </c>
      <c r="C2084" t="s">
        <v>8837</v>
      </c>
      <c r="D2084" t="s">
        <v>15711</v>
      </c>
    </row>
    <row r="2085" spans="1:4" x14ac:dyDescent="0.25">
      <c r="A2085">
        <f t="shared" si="32"/>
        <v>2085</v>
      </c>
      <c r="B2085" s="1" t="s">
        <v>11167</v>
      </c>
      <c r="C2085" t="s">
        <v>11165</v>
      </c>
      <c r="D2085" t="s">
        <v>15239</v>
      </c>
    </row>
    <row r="2086" spans="1:4" x14ac:dyDescent="0.25">
      <c r="A2086">
        <f t="shared" si="32"/>
        <v>2086</v>
      </c>
      <c r="B2086" s="1" t="s">
        <v>7977</v>
      </c>
      <c r="C2086" t="s">
        <v>5759</v>
      </c>
      <c r="D2086" t="s">
        <v>15401</v>
      </c>
    </row>
    <row r="2087" spans="1:4" x14ac:dyDescent="0.25">
      <c r="A2087">
        <f t="shared" si="32"/>
        <v>2087</v>
      </c>
      <c r="B2087" s="1" t="s">
        <v>10003</v>
      </c>
      <c r="C2087" t="s">
        <v>9314</v>
      </c>
      <c r="D2087" t="s">
        <v>14542</v>
      </c>
    </row>
    <row r="2088" spans="1:4" x14ac:dyDescent="0.25">
      <c r="A2088">
        <f t="shared" si="32"/>
        <v>2088</v>
      </c>
      <c r="B2088" s="1" t="s">
        <v>12147</v>
      </c>
      <c r="C2088" t="s">
        <v>12148</v>
      </c>
      <c r="D2088" t="s">
        <v>14446</v>
      </c>
    </row>
    <row r="2089" spans="1:4" x14ac:dyDescent="0.25">
      <c r="A2089">
        <f t="shared" si="32"/>
        <v>2089</v>
      </c>
      <c r="B2089" s="1" t="s">
        <v>6765</v>
      </c>
      <c r="C2089" t="s">
        <v>6698</v>
      </c>
      <c r="D2089" t="s">
        <v>14539</v>
      </c>
    </row>
    <row r="2090" spans="1:4" x14ac:dyDescent="0.25">
      <c r="A2090">
        <f t="shared" si="32"/>
        <v>2090</v>
      </c>
      <c r="B2090" s="1" t="s">
        <v>7987</v>
      </c>
      <c r="C2090" t="s">
        <v>7988</v>
      </c>
      <c r="D2090" t="s">
        <v>15387</v>
      </c>
    </row>
    <row r="2091" spans="1:4" x14ac:dyDescent="0.25">
      <c r="A2091">
        <f t="shared" si="32"/>
        <v>2091</v>
      </c>
      <c r="B2091" s="1" t="s">
        <v>5055</v>
      </c>
      <c r="C2091" t="s">
        <v>5025</v>
      </c>
      <c r="D2091" t="s">
        <v>14580</v>
      </c>
    </row>
    <row r="2092" spans="1:4" x14ac:dyDescent="0.25">
      <c r="A2092">
        <f t="shared" si="32"/>
        <v>2092</v>
      </c>
      <c r="B2092" s="1" t="s">
        <v>4967</v>
      </c>
      <c r="C2092" t="s">
        <v>4968</v>
      </c>
      <c r="D2092" t="s">
        <v>15905</v>
      </c>
    </row>
    <row r="2093" spans="1:4" x14ac:dyDescent="0.25">
      <c r="A2093">
        <f t="shared" si="32"/>
        <v>2093</v>
      </c>
      <c r="B2093" s="1" t="s">
        <v>2348</v>
      </c>
      <c r="C2093" t="s">
        <v>2349</v>
      </c>
      <c r="D2093" t="s">
        <v>14451</v>
      </c>
    </row>
    <row r="2094" spans="1:4" x14ac:dyDescent="0.25">
      <c r="A2094">
        <f t="shared" si="32"/>
        <v>2094</v>
      </c>
      <c r="B2094" s="1" t="s">
        <v>8513</v>
      </c>
      <c r="C2094" t="s">
        <v>2967</v>
      </c>
      <c r="D2094" t="s">
        <v>15300</v>
      </c>
    </row>
    <row r="2095" spans="1:4" x14ac:dyDescent="0.25">
      <c r="A2095">
        <f t="shared" si="32"/>
        <v>2095</v>
      </c>
      <c r="B2095" s="1" t="s">
        <v>10847</v>
      </c>
      <c r="C2095" t="s">
        <v>7602</v>
      </c>
      <c r="D2095" t="s">
        <v>14475</v>
      </c>
    </row>
    <row r="2096" spans="1:4" x14ac:dyDescent="0.25">
      <c r="A2096">
        <f t="shared" si="32"/>
        <v>2096</v>
      </c>
      <c r="B2096" s="1" t="s">
        <v>6760</v>
      </c>
      <c r="C2096" t="s">
        <v>6000</v>
      </c>
      <c r="D2096" t="s">
        <v>14539</v>
      </c>
    </row>
    <row r="2097" spans="1:4" x14ac:dyDescent="0.25">
      <c r="A2097">
        <f t="shared" si="32"/>
        <v>2097</v>
      </c>
      <c r="B2097" s="1" t="s">
        <v>586</v>
      </c>
      <c r="C2097" t="s">
        <v>66</v>
      </c>
      <c r="D2097" t="s">
        <v>14446</v>
      </c>
    </row>
    <row r="2098" spans="1:4" x14ac:dyDescent="0.25">
      <c r="A2098">
        <f t="shared" si="32"/>
        <v>2098</v>
      </c>
      <c r="B2098" s="1" t="s">
        <v>9954</v>
      </c>
      <c r="C2098" t="s">
        <v>9952</v>
      </c>
      <c r="D2098" t="s">
        <v>15113</v>
      </c>
    </row>
    <row r="2099" spans="1:4" x14ac:dyDescent="0.25">
      <c r="A2099">
        <f t="shared" si="32"/>
        <v>2099</v>
      </c>
      <c r="B2099" s="1" t="s">
        <v>2041</v>
      </c>
      <c r="C2099" t="s">
        <v>1051</v>
      </c>
      <c r="D2099" t="s">
        <v>15870</v>
      </c>
    </row>
    <row r="2100" spans="1:4" x14ac:dyDescent="0.25">
      <c r="A2100">
        <f t="shared" si="32"/>
        <v>2100</v>
      </c>
      <c r="B2100" s="1" t="s">
        <v>12692</v>
      </c>
      <c r="C2100" t="s">
        <v>5424</v>
      </c>
      <c r="D2100" t="s">
        <v>14717</v>
      </c>
    </row>
    <row r="2101" spans="1:4" x14ac:dyDescent="0.25">
      <c r="A2101">
        <f t="shared" si="32"/>
        <v>2101</v>
      </c>
      <c r="B2101" s="1" t="s">
        <v>3766</v>
      </c>
      <c r="C2101" t="s">
        <v>3767</v>
      </c>
      <c r="D2101" t="s">
        <v>14478</v>
      </c>
    </row>
    <row r="2102" spans="1:4" x14ac:dyDescent="0.25">
      <c r="A2102">
        <f t="shared" si="32"/>
        <v>2102</v>
      </c>
      <c r="B2102" s="1" t="s">
        <v>6953</v>
      </c>
      <c r="C2102" t="s">
        <v>6954</v>
      </c>
      <c r="D2102" t="s">
        <v>15020</v>
      </c>
    </row>
    <row r="2103" spans="1:4" x14ac:dyDescent="0.25">
      <c r="A2103">
        <f t="shared" si="32"/>
        <v>2103</v>
      </c>
      <c r="B2103" s="1" t="s">
        <v>3294</v>
      </c>
      <c r="C2103" t="s">
        <v>3250</v>
      </c>
      <c r="D2103" t="s">
        <v>15127</v>
      </c>
    </row>
    <row r="2104" spans="1:4" x14ac:dyDescent="0.25">
      <c r="A2104">
        <f t="shared" si="32"/>
        <v>2104</v>
      </c>
      <c r="B2104" s="1" t="s">
        <v>11655</v>
      </c>
      <c r="C2104" t="s">
        <v>3296</v>
      </c>
      <c r="D2104" t="s">
        <v>15457</v>
      </c>
    </row>
    <row r="2105" spans="1:4" x14ac:dyDescent="0.25">
      <c r="A2105">
        <f t="shared" si="32"/>
        <v>2105</v>
      </c>
      <c r="B2105" s="1" t="s">
        <v>11867</v>
      </c>
      <c r="C2105" t="s">
        <v>5645</v>
      </c>
      <c r="D2105" t="s">
        <v>14519</v>
      </c>
    </row>
    <row r="2106" spans="1:4" x14ac:dyDescent="0.25">
      <c r="A2106">
        <f t="shared" si="32"/>
        <v>2106</v>
      </c>
      <c r="B2106" s="1" t="s">
        <v>13992</v>
      </c>
      <c r="C2106" t="s">
        <v>13993</v>
      </c>
      <c r="D2106" t="s">
        <v>14519</v>
      </c>
    </row>
    <row r="2107" spans="1:4" x14ac:dyDescent="0.25">
      <c r="A2107">
        <f t="shared" si="32"/>
        <v>2107</v>
      </c>
      <c r="B2107" s="1" t="s">
        <v>4789</v>
      </c>
      <c r="C2107" t="s">
        <v>4437</v>
      </c>
      <c r="D2107" t="s">
        <v>14475</v>
      </c>
    </row>
    <row r="2108" spans="1:4" x14ac:dyDescent="0.25">
      <c r="A2108">
        <f t="shared" si="32"/>
        <v>2108</v>
      </c>
      <c r="B2108" s="1" t="s">
        <v>12421</v>
      </c>
      <c r="C2108" t="s">
        <v>12422</v>
      </c>
      <c r="D2108" t="s">
        <v>14478</v>
      </c>
    </row>
    <row r="2109" spans="1:4" x14ac:dyDescent="0.25">
      <c r="A2109">
        <f t="shared" si="32"/>
        <v>2109</v>
      </c>
      <c r="B2109" s="1" t="s">
        <v>8294</v>
      </c>
      <c r="C2109" t="s">
        <v>4635</v>
      </c>
      <c r="D2109" t="s">
        <v>14521</v>
      </c>
    </row>
    <row r="2110" spans="1:4" x14ac:dyDescent="0.25">
      <c r="A2110">
        <f t="shared" si="32"/>
        <v>2110</v>
      </c>
      <c r="B2110" s="1" t="s">
        <v>13484</v>
      </c>
      <c r="C2110" t="s">
        <v>4273</v>
      </c>
      <c r="D2110" t="s">
        <v>14522</v>
      </c>
    </row>
    <row r="2111" spans="1:4" x14ac:dyDescent="0.25">
      <c r="A2111">
        <f t="shared" si="32"/>
        <v>2111</v>
      </c>
      <c r="B2111" s="1" t="s">
        <v>5450</v>
      </c>
      <c r="C2111" t="s">
        <v>5451</v>
      </c>
      <c r="D2111" t="s">
        <v>15588</v>
      </c>
    </row>
    <row r="2112" spans="1:4" x14ac:dyDescent="0.25">
      <c r="A2112">
        <f t="shared" si="32"/>
        <v>2112</v>
      </c>
      <c r="B2112" s="1" t="s">
        <v>7575</v>
      </c>
      <c r="C2112" t="s">
        <v>5974</v>
      </c>
      <c r="D2112" t="s">
        <v>15707</v>
      </c>
    </row>
    <row r="2113" spans="1:4" x14ac:dyDescent="0.25">
      <c r="A2113">
        <f t="shared" si="32"/>
        <v>2113</v>
      </c>
      <c r="B2113" s="1" t="s">
        <v>12512</v>
      </c>
      <c r="C2113" t="s">
        <v>11602</v>
      </c>
      <c r="D2113" t="s">
        <v>14718</v>
      </c>
    </row>
    <row r="2114" spans="1:4" x14ac:dyDescent="0.25">
      <c r="A2114">
        <f t="shared" ref="A2114:A2177" si="33">ROW(A2114)</f>
        <v>2114</v>
      </c>
      <c r="B2114" s="1" t="s">
        <v>1672</v>
      </c>
      <c r="C2114" t="s">
        <v>1673</v>
      </c>
      <c r="D2114" t="s">
        <v>14475</v>
      </c>
    </row>
    <row r="2115" spans="1:4" x14ac:dyDescent="0.25">
      <c r="A2115">
        <f t="shared" si="33"/>
        <v>2115</v>
      </c>
      <c r="B2115" s="1" t="s">
        <v>9259</v>
      </c>
      <c r="C2115" t="s">
        <v>5761</v>
      </c>
      <c r="D2115" t="s">
        <v>14738</v>
      </c>
    </row>
    <row r="2116" spans="1:4" x14ac:dyDescent="0.25">
      <c r="A2116">
        <f t="shared" si="33"/>
        <v>2116</v>
      </c>
      <c r="B2116" s="1" t="s">
        <v>1093</v>
      </c>
      <c r="C2116" t="s">
        <v>49</v>
      </c>
      <c r="D2116" t="s">
        <v>14475</v>
      </c>
    </row>
    <row r="2117" spans="1:4" x14ac:dyDescent="0.25">
      <c r="A2117">
        <f t="shared" si="33"/>
        <v>2117</v>
      </c>
      <c r="B2117" s="1" t="s">
        <v>6834</v>
      </c>
      <c r="C2117" t="s">
        <v>5994</v>
      </c>
      <c r="D2117" t="s">
        <v>14539</v>
      </c>
    </row>
    <row r="2118" spans="1:4" x14ac:dyDescent="0.25">
      <c r="A2118">
        <f t="shared" si="33"/>
        <v>2118</v>
      </c>
      <c r="B2118" s="1" t="s">
        <v>853</v>
      </c>
      <c r="C2118" t="s">
        <v>157</v>
      </c>
      <c r="D2118" t="s">
        <v>14542</v>
      </c>
    </row>
    <row r="2119" spans="1:4" x14ac:dyDescent="0.25">
      <c r="A2119">
        <f t="shared" si="33"/>
        <v>2119</v>
      </c>
      <c r="B2119" s="1" t="s">
        <v>11269</v>
      </c>
      <c r="C2119" t="s">
        <v>1686</v>
      </c>
      <c r="D2119" t="s">
        <v>15336</v>
      </c>
    </row>
    <row r="2120" spans="1:4" x14ac:dyDescent="0.25">
      <c r="A2120">
        <f t="shared" si="33"/>
        <v>2120</v>
      </c>
      <c r="B2120" s="1" t="s">
        <v>9173</v>
      </c>
      <c r="C2120" t="s">
        <v>5821</v>
      </c>
      <c r="D2120" t="s">
        <v>14540</v>
      </c>
    </row>
    <row r="2121" spans="1:4" x14ac:dyDescent="0.25">
      <c r="A2121">
        <f t="shared" si="33"/>
        <v>2121</v>
      </c>
      <c r="B2121" s="1" t="s">
        <v>9125</v>
      </c>
      <c r="C2121" t="s">
        <v>9126</v>
      </c>
      <c r="D2121" t="s">
        <v>14540</v>
      </c>
    </row>
    <row r="2122" spans="1:4" x14ac:dyDescent="0.25">
      <c r="A2122">
        <f t="shared" si="33"/>
        <v>2122</v>
      </c>
      <c r="B2122" s="1" t="s">
        <v>3094</v>
      </c>
      <c r="C2122" t="s">
        <v>621</v>
      </c>
      <c r="D2122" t="s">
        <v>15106</v>
      </c>
    </row>
    <row r="2123" spans="1:4" x14ac:dyDescent="0.25">
      <c r="A2123">
        <f t="shared" si="33"/>
        <v>2123</v>
      </c>
      <c r="B2123" s="1" t="s">
        <v>1365</v>
      </c>
      <c r="C2123" t="s">
        <v>1032</v>
      </c>
      <c r="D2123" t="s">
        <v>14874</v>
      </c>
    </row>
    <row r="2124" spans="1:4" x14ac:dyDescent="0.25">
      <c r="A2124">
        <f t="shared" si="33"/>
        <v>2124</v>
      </c>
      <c r="B2124" s="1" t="s">
        <v>14274</v>
      </c>
      <c r="C2124" t="s">
        <v>2170</v>
      </c>
      <c r="D2124" t="s">
        <v>15474</v>
      </c>
    </row>
    <row r="2125" spans="1:4" x14ac:dyDescent="0.25">
      <c r="A2125">
        <f t="shared" si="33"/>
        <v>2125</v>
      </c>
      <c r="B2125" s="1" t="s">
        <v>11472</v>
      </c>
      <c r="C2125" t="s">
        <v>9262</v>
      </c>
      <c r="D2125" t="s">
        <v>14452</v>
      </c>
    </row>
    <row r="2126" spans="1:4" x14ac:dyDescent="0.25">
      <c r="A2126">
        <f t="shared" si="33"/>
        <v>2126</v>
      </c>
      <c r="B2126" s="1" t="s">
        <v>7208</v>
      </c>
      <c r="C2126" t="s">
        <v>4104</v>
      </c>
      <c r="D2126" t="s">
        <v>15358</v>
      </c>
    </row>
    <row r="2127" spans="1:4" x14ac:dyDescent="0.25">
      <c r="A2127">
        <f t="shared" si="33"/>
        <v>2127</v>
      </c>
      <c r="B2127" s="1" t="s">
        <v>10560</v>
      </c>
      <c r="C2127" t="s">
        <v>1354</v>
      </c>
      <c r="D2127" t="s">
        <v>14727</v>
      </c>
    </row>
    <row r="2128" spans="1:4" x14ac:dyDescent="0.25">
      <c r="A2128">
        <f t="shared" si="33"/>
        <v>2128</v>
      </c>
      <c r="B2128" s="1" t="s">
        <v>10435</v>
      </c>
      <c r="C2128" t="s">
        <v>7870</v>
      </c>
      <c r="D2128" t="s">
        <v>15354</v>
      </c>
    </row>
    <row r="2129" spans="1:4" x14ac:dyDescent="0.25">
      <c r="A2129">
        <f t="shared" si="33"/>
        <v>2129</v>
      </c>
      <c r="B2129" s="1" t="s">
        <v>5431</v>
      </c>
      <c r="C2129" t="s">
        <v>4248</v>
      </c>
      <c r="D2129" t="s">
        <v>14519</v>
      </c>
    </row>
    <row r="2130" spans="1:4" x14ac:dyDescent="0.25">
      <c r="A2130">
        <f t="shared" si="33"/>
        <v>2130</v>
      </c>
      <c r="B2130" s="1" t="s">
        <v>7651</v>
      </c>
      <c r="C2130" t="s">
        <v>1331</v>
      </c>
      <c r="D2130" t="s">
        <v>15054</v>
      </c>
    </row>
    <row r="2131" spans="1:4" x14ac:dyDescent="0.25">
      <c r="A2131">
        <f t="shared" si="33"/>
        <v>2131</v>
      </c>
      <c r="B2131" s="1" t="s">
        <v>10426</v>
      </c>
      <c r="C2131" t="s">
        <v>3350</v>
      </c>
      <c r="D2131" t="s">
        <v>14501</v>
      </c>
    </row>
    <row r="2132" spans="1:4" x14ac:dyDescent="0.25">
      <c r="A2132">
        <f t="shared" si="33"/>
        <v>2132</v>
      </c>
      <c r="B2132" s="1" t="s">
        <v>4270</v>
      </c>
      <c r="C2132" t="s">
        <v>131</v>
      </c>
      <c r="D2132" t="s">
        <v>14476</v>
      </c>
    </row>
    <row r="2133" spans="1:4" x14ac:dyDescent="0.25">
      <c r="A2133">
        <f t="shared" si="33"/>
        <v>2133</v>
      </c>
      <c r="B2133" s="1" t="s">
        <v>1210</v>
      </c>
      <c r="C2133" t="s">
        <v>151</v>
      </c>
      <c r="D2133" t="s">
        <v>15895</v>
      </c>
    </row>
    <row r="2134" spans="1:4" x14ac:dyDescent="0.25">
      <c r="A2134">
        <f t="shared" si="33"/>
        <v>2134</v>
      </c>
      <c r="B2134" s="1" t="s">
        <v>11943</v>
      </c>
      <c r="C2134" t="s">
        <v>1318</v>
      </c>
      <c r="D2134" t="s">
        <v>14441</v>
      </c>
    </row>
    <row r="2135" spans="1:4" x14ac:dyDescent="0.25">
      <c r="A2135">
        <f t="shared" si="33"/>
        <v>2135</v>
      </c>
      <c r="B2135" s="1" t="s">
        <v>783</v>
      </c>
      <c r="C2135" t="s">
        <v>784</v>
      </c>
      <c r="D2135" t="s">
        <v>14451</v>
      </c>
    </row>
    <row r="2136" spans="1:4" x14ac:dyDescent="0.25">
      <c r="A2136">
        <f t="shared" si="33"/>
        <v>2136</v>
      </c>
      <c r="B2136" s="1" t="s">
        <v>9269</v>
      </c>
      <c r="C2136" t="s">
        <v>9262</v>
      </c>
      <c r="D2136" t="s">
        <v>14452</v>
      </c>
    </row>
    <row r="2137" spans="1:4" x14ac:dyDescent="0.25">
      <c r="A2137">
        <f t="shared" si="33"/>
        <v>2137</v>
      </c>
      <c r="B2137" s="1" t="s">
        <v>763</v>
      </c>
      <c r="C2137" t="s">
        <v>764</v>
      </c>
      <c r="D2137" t="s">
        <v>14451</v>
      </c>
    </row>
    <row r="2138" spans="1:4" x14ac:dyDescent="0.25">
      <c r="A2138">
        <f t="shared" si="33"/>
        <v>2138</v>
      </c>
      <c r="B2138" s="1" t="s">
        <v>12860</v>
      </c>
      <c r="C2138" t="s">
        <v>7619</v>
      </c>
      <c r="D2138" t="s">
        <v>14478</v>
      </c>
    </row>
    <row r="2139" spans="1:4" x14ac:dyDescent="0.25">
      <c r="A2139">
        <f t="shared" si="33"/>
        <v>2139</v>
      </c>
      <c r="B2139" s="1" t="s">
        <v>3609</v>
      </c>
      <c r="C2139" t="s">
        <v>4781</v>
      </c>
      <c r="D2139" t="s">
        <v>15642</v>
      </c>
    </row>
    <row r="2140" spans="1:4" x14ac:dyDescent="0.25">
      <c r="A2140">
        <f t="shared" si="33"/>
        <v>2140</v>
      </c>
      <c r="B2140" s="1" t="s">
        <v>10231</v>
      </c>
      <c r="C2140" t="s">
        <v>10222</v>
      </c>
      <c r="D2140" t="s">
        <v>15658</v>
      </c>
    </row>
    <row r="2141" spans="1:4" x14ac:dyDescent="0.25">
      <c r="A2141">
        <f t="shared" si="33"/>
        <v>2141</v>
      </c>
      <c r="B2141" s="1" t="s">
        <v>4532</v>
      </c>
      <c r="C2141" t="s">
        <v>4524</v>
      </c>
      <c r="D2141" t="s">
        <v>14441</v>
      </c>
    </row>
    <row r="2142" spans="1:4" x14ac:dyDescent="0.25">
      <c r="A2142">
        <f t="shared" si="33"/>
        <v>2142</v>
      </c>
      <c r="B2142" s="1" t="s">
        <v>14298</v>
      </c>
      <c r="C2142" t="s">
        <v>5519</v>
      </c>
      <c r="D2142" t="s">
        <v>14441</v>
      </c>
    </row>
    <row r="2143" spans="1:4" x14ac:dyDescent="0.25">
      <c r="A2143">
        <f t="shared" si="33"/>
        <v>2143</v>
      </c>
      <c r="B2143" s="1" t="s">
        <v>11750</v>
      </c>
      <c r="C2143" t="s">
        <v>4658</v>
      </c>
      <c r="D2143" t="s">
        <v>14501</v>
      </c>
    </row>
    <row r="2144" spans="1:4" x14ac:dyDescent="0.25">
      <c r="A2144">
        <f t="shared" si="33"/>
        <v>2144</v>
      </c>
      <c r="B2144" s="1" t="s">
        <v>11849</v>
      </c>
      <c r="C2144" t="s">
        <v>4416</v>
      </c>
      <c r="D2144" t="s">
        <v>14485</v>
      </c>
    </row>
    <row r="2145" spans="1:4" x14ac:dyDescent="0.25">
      <c r="A2145">
        <f t="shared" si="33"/>
        <v>2145</v>
      </c>
      <c r="B2145" s="1" t="s">
        <v>11723</v>
      </c>
      <c r="C2145" t="s">
        <v>11724</v>
      </c>
      <c r="D2145" t="s">
        <v>15105</v>
      </c>
    </row>
    <row r="2146" spans="1:4" x14ac:dyDescent="0.25">
      <c r="A2146">
        <f t="shared" si="33"/>
        <v>2146</v>
      </c>
      <c r="B2146" s="1" t="s">
        <v>9606</v>
      </c>
      <c r="C2146" t="s">
        <v>5732</v>
      </c>
      <c r="D2146" t="s">
        <v>14708</v>
      </c>
    </row>
    <row r="2147" spans="1:4" x14ac:dyDescent="0.25">
      <c r="A2147">
        <f t="shared" si="33"/>
        <v>2147</v>
      </c>
      <c r="B2147" s="1" t="s">
        <v>12830</v>
      </c>
      <c r="C2147" t="s">
        <v>6080</v>
      </c>
      <c r="D2147" t="s">
        <v>14485</v>
      </c>
    </row>
    <row r="2148" spans="1:4" x14ac:dyDescent="0.25">
      <c r="A2148">
        <f t="shared" si="33"/>
        <v>2148</v>
      </c>
      <c r="B2148" s="1" t="s">
        <v>8854</v>
      </c>
      <c r="C2148" t="s">
        <v>7676</v>
      </c>
      <c r="D2148" t="s">
        <v>15352</v>
      </c>
    </row>
    <row r="2149" spans="1:4" x14ac:dyDescent="0.25">
      <c r="A2149">
        <f t="shared" si="33"/>
        <v>2149</v>
      </c>
      <c r="B2149" s="1" t="s">
        <v>5420</v>
      </c>
      <c r="C2149" t="s">
        <v>5400</v>
      </c>
      <c r="D2149" t="s">
        <v>14600</v>
      </c>
    </row>
    <row r="2150" spans="1:4" x14ac:dyDescent="0.25">
      <c r="A2150">
        <f t="shared" si="33"/>
        <v>2150</v>
      </c>
      <c r="B2150" s="1" t="s">
        <v>7143</v>
      </c>
      <c r="C2150" t="s">
        <v>7144</v>
      </c>
      <c r="D2150" t="s">
        <v>14478</v>
      </c>
    </row>
    <row r="2151" spans="1:4" x14ac:dyDescent="0.25">
      <c r="A2151">
        <f t="shared" si="33"/>
        <v>2151</v>
      </c>
      <c r="B2151" s="1" t="s">
        <v>4982</v>
      </c>
      <c r="C2151" t="s">
        <v>4860</v>
      </c>
      <c r="D2151" t="s">
        <v>14446</v>
      </c>
    </row>
    <row r="2152" spans="1:4" x14ac:dyDescent="0.25">
      <c r="A2152">
        <f t="shared" si="33"/>
        <v>2152</v>
      </c>
      <c r="B2152" s="1" t="s">
        <v>12791</v>
      </c>
      <c r="C2152" t="s">
        <v>12769</v>
      </c>
      <c r="D2152" t="s">
        <v>14478</v>
      </c>
    </row>
    <row r="2153" spans="1:4" x14ac:dyDescent="0.25">
      <c r="A2153">
        <f t="shared" si="33"/>
        <v>2153</v>
      </c>
      <c r="B2153" s="1" t="s">
        <v>10437</v>
      </c>
      <c r="C2153" t="s">
        <v>10438</v>
      </c>
      <c r="D2153" t="s">
        <v>14871</v>
      </c>
    </row>
    <row r="2154" spans="1:4" x14ac:dyDescent="0.25">
      <c r="A2154">
        <f t="shared" si="33"/>
        <v>2154</v>
      </c>
      <c r="B2154" s="1" t="s">
        <v>12631</v>
      </c>
      <c r="C2154" t="s">
        <v>264</v>
      </c>
      <c r="D2154" t="s">
        <v>15573</v>
      </c>
    </row>
    <row r="2155" spans="1:4" x14ac:dyDescent="0.25">
      <c r="A2155">
        <f t="shared" si="33"/>
        <v>2155</v>
      </c>
      <c r="B2155" s="1" t="s">
        <v>13856</v>
      </c>
      <c r="C2155" t="s">
        <v>13797</v>
      </c>
      <c r="D2155" t="s">
        <v>15544</v>
      </c>
    </row>
    <row r="2156" spans="1:4" x14ac:dyDescent="0.25">
      <c r="A2156">
        <f t="shared" si="33"/>
        <v>2156</v>
      </c>
      <c r="B2156" s="1" t="s">
        <v>1729</v>
      </c>
      <c r="C2156" t="s">
        <v>1552</v>
      </c>
      <c r="D2156" t="s">
        <v>15073</v>
      </c>
    </row>
    <row r="2157" spans="1:4" x14ac:dyDescent="0.25">
      <c r="A2157">
        <f t="shared" si="33"/>
        <v>2157</v>
      </c>
      <c r="B2157" s="1" t="s">
        <v>10904</v>
      </c>
      <c r="C2157" t="s">
        <v>10905</v>
      </c>
      <c r="D2157" t="s">
        <v>14591</v>
      </c>
    </row>
    <row r="2158" spans="1:4" x14ac:dyDescent="0.25">
      <c r="A2158">
        <f t="shared" si="33"/>
        <v>2158</v>
      </c>
      <c r="B2158" s="1" t="s">
        <v>3586</v>
      </c>
      <c r="C2158" t="s">
        <v>73</v>
      </c>
      <c r="D2158" t="s">
        <v>14451</v>
      </c>
    </row>
    <row r="2159" spans="1:4" x14ac:dyDescent="0.25">
      <c r="A2159">
        <f t="shared" si="33"/>
        <v>2159</v>
      </c>
      <c r="B2159" s="1" t="s">
        <v>13636</v>
      </c>
      <c r="C2159" t="s">
        <v>13637</v>
      </c>
      <c r="D2159" t="s">
        <v>14478</v>
      </c>
    </row>
    <row r="2160" spans="1:4" x14ac:dyDescent="0.25">
      <c r="A2160">
        <f t="shared" si="33"/>
        <v>2160</v>
      </c>
      <c r="B2160" s="1" t="s">
        <v>10589</v>
      </c>
      <c r="C2160" t="s">
        <v>7815</v>
      </c>
      <c r="D2160" t="s">
        <v>15233</v>
      </c>
    </row>
    <row r="2161" spans="1:4" x14ac:dyDescent="0.25">
      <c r="A2161">
        <f t="shared" si="33"/>
        <v>2161</v>
      </c>
      <c r="B2161" s="1" t="s">
        <v>7292</v>
      </c>
      <c r="C2161" t="s">
        <v>3741</v>
      </c>
      <c r="D2161" t="s">
        <v>14509</v>
      </c>
    </row>
    <row r="2162" spans="1:4" x14ac:dyDescent="0.25">
      <c r="A2162">
        <f t="shared" si="33"/>
        <v>2162</v>
      </c>
      <c r="B2162" s="1" t="s">
        <v>2636</v>
      </c>
      <c r="C2162" t="s">
        <v>389</v>
      </c>
      <c r="D2162" t="s">
        <v>14451</v>
      </c>
    </row>
    <row r="2163" spans="1:4" x14ac:dyDescent="0.25">
      <c r="A2163">
        <f t="shared" si="33"/>
        <v>2163</v>
      </c>
      <c r="B2163" s="1" t="s">
        <v>5619</v>
      </c>
      <c r="C2163" t="s">
        <v>5617</v>
      </c>
      <c r="D2163" t="s">
        <v>14542</v>
      </c>
    </row>
    <row r="2164" spans="1:4" x14ac:dyDescent="0.25">
      <c r="A2164">
        <f t="shared" si="33"/>
        <v>2164</v>
      </c>
      <c r="B2164" s="1" t="s">
        <v>222</v>
      </c>
      <c r="C2164" t="s">
        <v>223</v>
      </c>
      <c r="D2164" t="s">
        <v>15586</v>
      </c>
    </row>
    <row r="2165" spans="1:4" x14ac:dyDescent="0.25">
      <c r="A2165">
        <f t="shared" si="33"/>
        <v>2165</v>
      </c>
      <c r="B2165" s="1" t="s">
        <v>8260</v>
      </c>
      <c r="C2165" t="s">
        <v>5592</v>
      </c>
      <c r="D2165" t="s">
        <v>14446</v>
      </c>
    </row>
    <row r="2166" spans="1:4" x14ac:dyDescent="0.25">
      <c r="A2166">
        <f t="shared" si="33"/>
        <v>2166</v>
      </c>
      <c r="B2166" s="1" t="s">
        <v>5661</v>
      </c>
      <c r="C2166" t="s">
        <v>51</v>
      </c>
      <c r="D2166" t="s">
        <v>15935</v>
      </c>
    </row>
    <row r="2167" spans="1:4" x14ac:dyDescent="0.25">
      <c r="A2167">
        <f t="shared" si="33"/>
        <v>2167</v>
      </c>
      <c r="B2167" s="1" t="s">
        <v>13307</v>
      </c>
      <c r="C2167" t="s">
        <v>13308</v>
      </c>
      <c r="D2167" t="s">
        <v>14478</v>
      </c>
    </row>
    <row r="2168" spans="1:4" x14ac:dyDescent="0.25">
      <c r="A2168">
        <f t="shared" si="33"/>
        <v>2168</v>
      </c>
      <c r="B2168" s="1" t="s">
        <v>12478</v>
      </c>
      <c r="C2168" t="s">
        <v>12479</v>
      </c>
      <c r="D2168" t="s">
        <v>14478</v>
      </c>
    </row>
    <row r="2169" spans="1:4" x14ac:dyDescent="0.25">
      <c r="A2169">
        <f t="shared" si="33"/>
        <v>2169</v>
      </c>
      <c r="B2169" s="1" t="s">
        <v>7997</v>
      </c>
      <c r="C2169" t="s">
        <v>2484</v>
      </c>
      <c r="D2169" t="s">
        <v>14540</v>
      </c>
    </row>
    <row r="2170" spans="1:4" x14ac:dyDescent="0.25">
      <c r="A2170">
        <f t="shared" si="33"/>
        <v>2170</v>
      </c>
      <c r="B2170" s="1" t="s">
        <v>11782</v>
      </c>
      <c r="C2170" t="s">
        <v>11783</v>
      </c>
      <c r="D2170" t="s">
        <v>15496</v>
      </c>
    </row>
    <row r="2171" spans="1:4" x14ac:dyDescent="0.25">
      <c r="A2171">
        <f t="shared" si="33"/>
        <v>2171</v>
      </c>
      <c r="B2171" s="1" t="s">
        <v>1894</v>
      </c>
      <c r="C2171" t="s">
        <v>1895</v>
      </c>
      <c r="D2171" t="s">
        <v>14951</v>
      </c>
    </row>
    <row r="2172" spans="1:4" x14ac:dyDescent="0.25">
      <c r="A2172">
        <f t="shared" si="33"/>
        <v>2172</v>
      </c>
      <c r="B2172" s="1" t="s">
        <v>10059</v>
      </c>
      <c r="C2172" t="s">
        <v>10060</v>
      </c>
      <c r="D2172" t="s">
        <v>14451</v>
      </c>
    </row>
    <row r="2173" spans="1:4" x14ac:dyDescent="0.25">
      <c r="A2173">
        <f t="shared" si="33"/>
        <v>2173</v>
      </c>
      <c r="B2173" s="1" t="s">
        <v>5646</v>
      </c>
      <c r="C2173" t="s">
        <v>5647</v>
      </c>
      <c r="D2173" t="s">
        <v>14732</v>
      </c>
    </row>
    <row r="2174" spans="1:4" x14ac:dyDescent="0.25">
      <c r="A2174">
        <f t="shared" si="33"/>
        <v>2174</v>
      </c>
      <c r="B2174" s="1" t="s">
        <v>6615</v>
      </c>
      <c r="C2174" t="s">
        <v>2930</v>
      </c>
      <c r="D2174" t="s">
        <v>14491</v>
      </c>
    </row>
    <row r="2175" spans="1:4" x14ac:dyDescent="0.25">
      <c r="A2175">
        <f t="shared" si="33"/>
        <v>2175</v>
      </c>
      <c r="B2175" s="1" t="s">
        <v>12945</v>
      </c>
      <c r="C2175" t="s">
        <v>2494</v>
      </c>
      <c r="D2175" t="s">
        <v>15905</v>
      </c>
    </row>
    <row r="2176" spans="1:4" x14ac:dyDescent="0.25">
      <c r="A2176">
        <f t="shared" si="33"/>
        <v>2176</v>
      </c>
      <c r="B2176" s="1" t="s">
        <v>6177</v>
      </c>
      <c r="C2176" t="s">
        <v>5650</v>
      </c>
      <c r="D2176" t="s">
        <v>14622</v>
      </c>
    </row>
    <row r="2177" spans="1:4" x14ac:dyDescent="0.25">
      <c r="A2177">
        <f t="shared" si="33"/>
        <v>2177</v>
      </c>
      <c r="B2177" s="1" t="s">
        <v>2218</v>
      </c>
      <c r="C2177" t="s">
        <v>2219</v>
      </c>
      <c r="D2177" t="s">
        <v>14477</v>
      </c>
    </row>
    <row r="2178" spans="1:4" x14ac:dyDescent="0.25">
      <c r="A2178">
        <f t="shared" ref="A2178:A2241" si="34">ROW(A2178)</f>
        <v>2178</v>
      </c>
      <c r="B2178" s="1" t="s">
        <v>6841</v>
      </c>
      <c r="C2178" t="s">
        <v>12898</v>
      </c>
      <c r="D2178" t="s">
        <v>14539</v>
      </c>
    </row>
    <row r="2179" spans="1:4" x14ac:dyDescent="0.25">
      <c r="A2179">
        <f t="shared" si="34"/>
        <v>2179</v>
      </c>
      <c r="B2179" s="1" t="s">
        <v>7762</v>
      </c>
      <c r="C2179" t="s">
        <v>7660</v>
      </c>
      <c r="D2179" t="s">
        <v>15103</v>
      </c>
    </row>
    <row r="2180" spans="1:4" x14ac:dyDescent="0.25">
      <c r="A2180">
        <f t="shared" si="34"/>
        <v>2180</v>
      </c>
      <c r="B2180" s="1" t="s">
        <v>5751</v>
      </c>
      <c r="C2180" t="s">
        <v>330</v>
      </c>
      <c r="D2180" t="s">
        <v>14441</v>
      </c>
    </row>
    <row r="2181" spans="1:4" x14ac:dyDescent="0.25">
      <c r="A2181">
        <f t="shared" si="34"/>
        <v>2181</v>
      </c>
      <c r="B2181" s="1" t="s">
        <v>9865</v>
      </c>
      <c r="C2181" t="s">
        <v>9866</v>
      </c>
      <c r="D2181" t="s">
        <v>14451</v>
      </c>
    </row>
    <row r="2182" spans="1:4" x14ac:dyDescent="0.25">
      <c r="A2182">
        <f t="shared" si="34"/>
        <v>2182</v>
      </c>
      <c r="B2182" s="1" t="s">
        <v>6172</v>
      </c>
      <c r="C2182" t="s">
        <v>6167</v>
      </c>
      <c r="D2182" t="s">
        <v>14491</v>
      </c>
    </row>
    <row r="2183" spans="1:4" x14ac:dyDescent="0.25">
      <c r="A2183">
        <f t="shared" si="34"/>
        <v>2183</v>
      </c>
      <c r="B2183" s="1" t="s">
        <v>1613</v>
      </c>
      <c r="C2183" t="s">
        <v>1073</v>
      </c>
      <c r="D2183" t="s">
        <v>14491</v>
      </c>
    </row>
    <row r="2184" spans="1:4" x14ac:dyDescent="0.25">
      <c r="A2184">
        <f t="shared" si="34"/>
        <v>2184</v>
      </c>
      <c r="B2184" s="1" t="s">
        <v>11919</v>
      </c>
      <c r="C2184" t="s">
        <v>1524</v>
      </c>
      <c r="D2184" t="s">
        <v>14441</v>
      </c>
    </row>
    <row r="2185" spans="1:4" x14ac:dyDescent="0.25">
      <c r="A2185">
        <f t="shared" si="34"/>
        <v>2185</v>
      </c>
      <c r="B2185" s="1" t="s">
        <v>14115</v>
      </c>
      <c r="C2185" t="s">
        <v>1778</v>
      </c>
      <c r="D2185" t="s">
        <v>14501</v>
      </c>
    </row>
    <row r="2186" spans="1:4" x14ac:dyDescent="0.25">
      <c r="A2186">
        <f t="shared" si="34"/>
        <v>2186</v>
      </c>
      <c r="B2186" s="1" t="s">
        <v>5109</v>
      </c>
      <c r="C2186" t="s">
        <v>5110</v>
      </c>
      <c r="D2186" t="s">
        <v>14451</v>
      </c>
    </row>
    <row r="2187" spans="1:4" x14ac:dyDescent="0.25">
      <c r="A2187">
        <f t="shared" si="34"/>
        <v>2187</v>
      </c>
      <c r="B2187" s="1" t="s">
        <v>8394</v>
      </c>
      <c r="C2187" t="s">
        <v>473</v>
      </c>
      <c r="D2187" t="s">
        <v>15224</v>
      </c>
    </row>
    <row r="2188" spans="1:4" x14ac:dyDescent="0.25">
      <c r="A2188">
        <f t="shared" si="34"/>
        <v>2188</v>
      </c>
      <c r="B2188" s="1" t="s">
        <v>3826</v>
      </c>
      <c r="C2188" t="s">
        <v>3764</v>
      </c>
      <c r="D2188" t="s">
        <v>14446</v>
      </c>
    </row>
    <row r="2189" spans="1:4" x14ac:dyDescent="0.25">
      <c r="A2189">
        <f t="shared" si="34"/>
        <v>2189</v>
      </c>
      <c r="B2189" s="1" t="s">
        <v>7154</v>
      </c>
      <c r="C2189" t="s">
        <v>7146</v>
      </c>
      <c r="D2189" t="s">
        <v>14542</v>
      </c>
    </row>
    <row r="2190" spans="1:4" x14ac:dyDescent="0.25">
      <c r="A2190">
        <f t="shared" si="34"/>
        <v>2190</v>
      </c>
      <c r="B2190" s="1" t="s">
        <v>6777</v>
      </c>
      <c r="C2190" t="s">
        <v>6750</v>
      </c>
      <c r="D2190" t="s">
        <v>15137</v>
      </c>
    </row>
    <row r="2191" spans="1:4" x14ac:dyDescent="0.25">
      <c r="A2191">
        <f t="shared" si="34"/>
        <v>2191</v>
      </c>
      <c r="B2191" s="1" t="s">
        <v>4664</v>
      </c>
      <c r="C2191" t="s">
        <v>4665</v>
      </c>
      <c r="D2191" t="s">
        <v>14718</v>
      </c>
    </row>
    <row r="2192" spans="1:4" x14ac:dyDescent="0.25">
      <c r="A2192">
        <f t="shared" si="34"/>
        <v>2192</v>
      </c>
      <c r="B2192" s="1" t="s">
        <v>1267</v>
      </c>
      <c r="C2192" t="s">
        <v>1268</v>
      </c>
      <c r="D2192" t="s">
        <v>15509</v>
      </c>
    </row>
    <row r="2193" spans="1:4" x14ac:dyDescent="0.25">
      <c r="A2193">
        <f t="shared" si="34"/>
        <v>2193</v>
      </c>
      <c r="B2193" s="1" t="s">
        <v>135</v>
      </c>
      <c r="C2193" t="s">
        <v>136</v>
      </c>
      <c r="D2193" t="s">
        <v>14491</v>
      </c>
    </row>
    <row r="2194" spans="1:4" x14ac:dyDescent="0.25">
      <c r="A2194">
        <f t="shared" si="34"/>
        <v>2194</v>
      </c>
      <c r="B2194" s="1" t="s">
        <v>2610</v>
      </c>
      <c r="C2194" t="s">
        <v>2611</v>
      </c>
      <c r="D2194" t="s">
        <v>14522</v>
      </c>
    </row>
    <row r="2195" spans="1:4" x14ac:dyDescent="0.25">
      <c r="A2195">
        <f t="shared" si="34"/>
        <v>2195</v>
      </c>
      <c r="B2195" s="1" t="s">
        <v>10523</v>
      </c>
      <c r="C2195" t="s">
        <v>10524</v>
      </c>
      <c r="D2195" t="s">
        <v>14539</v>
      </c>
    </row>
    <row r="2196" spans="1:4" x14ac:dyDescent="0.25">
      <c r="A2196">
        <f t="shared" si="34"/>
        <v>2196</v>
      </c>
      <c r="B2196" s="1" t="s">
        <v>10776</v>
      </c>
      <c r="C2196" t="s">
        <v>4072</v>
      </c>
      <c r="D2196" t="s">
        <v>14539</v>
      </c>
    </row>
    <row r="2197" spans="1:4" x14ac:dyDescent="0.25">
      <c r="A2197">
        <f t="shared" si="34"/>
        <v>2197</v>
      </c>
      <c r="B2197" s="1" t="s">
        <v>7861</v>
      </c>
      <c r="C2197" t="s">
        <v>4048</v>
      </c>
      <c r="D2197" t="s">
        <v>14724</v>
      </c>
    </row>
    <row r="2198" spans="1:4" x14ac:dyDescent="0.25">
      <c r="A2198">
        <f t="shared" si="34"/>
        <v>2198</v>
      </c>
      <c r="B2198" s="1" t="s">
        <v>692</v>
      </c>
      <c r="C2198" t="s">
        <v>136</v>
      </c>
      <c r="D2198" t="s">
        <v>14491</v>
      </c>
    </row>
    <row r="2199" spans="1:4" x14ac:dyDescent="0.25">
      <c r="A2199">
        <f t="shared" si="34"/>
        <v>2199</v>
      </c>
      <c r="B2199" s="1" t="s">
        <v>3123</v>
      </c>
      <c r="C2199" t="s">
        <v>1916</v>
      </c>
      <c r="D2199" t="s">
        <v>14478</v>
      </c>
    </row>
    <row r="2200" spans="1:4" x14ac:dyDescent="0.25">
      <c r="A2200">
        <f t="shared" si="34"/>
        <v>2200</v>
      </c>
      <c r="B2200" s="1" t="s">
        <v>4885</v>
      </c>
      <c r="C2200" t="s">
        <v>2505</v>
      </c>
      <c r="D2200" t="s">
        <v>15008</v>
      </c>
    </row>
    <row r="2201" spans="1:4" x14ac:dyDescent="0.25">
      <c r="A2201">
        <f t="shared" si="34"/>
        <v>2201</v>
      </c>
      <c r="B2201" s="1" t="s">
        <v>6363</v>
      </c>
      <c r="C2201" t="s">
        <v>5874</v>
      </c>
      <c r="D2201" t="s">
        <v>14545</v>
      </c>
    </row>
    <row r="2202" spans="1:4" x14ac:dyDescent="0.25">
      <c r="A2202">
        <f t="shared" si="34"/>
        <v>2202</v>
      </c>
      <c r="B2202" s="1" t="s">
        <v>9477</v>
      </c>
      <c r="C2202" t="s">
        <v>9478</v>
      </c>
      <c r="D2202" t="s">
        <v>14478</v>
      </c>
    </row>
    <row r="2203" spans="1:4" x14ac:dyDescent="0.25">
      <c r="A2203">
        <f t="shared" si="34"/>
        <v>2203</v>
      </c>
      <c r="B2203" s="1" t="s">
        <v>10686</v>
      </c>
      <c r="C2203" t="s">
        <v>2767</v>
      </c>
      <c r="D2203" t="s">
        <v>16052</v>
      </c>
    </row>
    <row r="2204" spans="1:4" x14ac:dyDescent="0.25">
      <c r="A2204">
        <f t="shared" si="34"/>
        <v>2204</v>
      </c>
      <c r="B2204" s="1" t="s">
        <v>10493</v>
      </c>
      <c r="C2204" t="s">
        <v>8337</v>
      </c>
      <c r="D2204" t="s">
        <v>15170</v>
      </c>
    </row>
    <row r="2205" spans="1:4" x14ac:dyDescent="0.25">
      <c r="A2205">
        <f t="shared" si="34"/>
        <v>2205</v>
      </c>
      <c r="B2205" s="1" t="s">
        <v>5864</v>
      </c>
      <c r="C2205" t="s">
        <v>830</v>
      </c>
      <c r="D2205" t="s">
        <v>15180</v>
      </c>
    </row>
    <row r="2206" spans="1:4" x14ac:dyDescent="0.25">
      <c r="A2206">
        <f t="shared" si="34"/>
        <v>2206</v>
      </c>
      <c r="B2206" s="1" t="s">
        <v>10085</v>
      </c>
      <c r="C2206" t="s">
        <v>6048</v>
      </c>
      <c r="D2206" t="s">
        <v>15588</v>
      </c>
    </row>
    <row r="2207" spans="1:4" x14ac:dyDescent="0.25">
      <c r="A2207">
        <f t="shared" si="34"/>
        <v>2207</v>
      </c>
      <c r="B2207" s="1" t="s">
        <v>10168</v>
      </c>
      <c r="C2207" t="s">
        <v>10169</v>
      </c>
      <c r="D2207" t="s">
        <v>14871</v>
      </c>
    </row>
    <row r="2208" spans="1:4" x14ac:dyDescent="0.25">
      <c r="A2208">
        <f t="shared" si="34"/>
        <v>2208</v>
      </c>
      <c r="B2208" s="1" t="s">
        <v>7420</v>
      </c>
      <c r="C2208" t="s">
        <v>5332</v>
      </c>
      <c r="D2208" t="s">
        <v>15358</v>
      </c>
    </row>
    <row r="2209" spans="1:4" x14ac:dyDescent="0.25">
      <c r="A2209">
        <f t="shared" si="34"/>
        <v>2209</v>
      </c>
      <c r="B2209" s="1" t="s">
        <v>3520</v>
      </c>
      <c r="C2209" t="s">
        <v>3521</v>
      </c>
      <c r="D2209" t="s">
        <v>14970</v>
      </c>
    </row>
    <row r="2210" spans="1:4" x14ac:dyDescent="0.25">
      <c r="A2210">
        <f t="shared" si="34"/>
        <v>2210</v>
      </c>
      <c r="B2210" s="1" t="s">
        <v>3164</v>
      </c>
      <c r="C2210" t="s">
        <v>3165</v>
      </c>
      <c r="D2210" t="s">
        <v>15719</v>
      </c>
    </row>
    <row r="2211" spans="1:4" x14ac:dyDescent="0.25">
      <c r="A2211">
        <f t="shared" si="34"/>
        <v>2211</v>
      </c>
      <c r="B2211" s="1" t="s">
        <v>11474</v>
      </c>
      <c r="C2211" t="s">
        <v>3898</v>
      </c>
      <c r="D2211" t="s">
        <v>14579</v>
      </c>
    </row>
    <row r="2212" spans="1:4" x14ac:dyDescent="0.25">
      <c r="A2212">
        <f t="shared" si="34"/>
        <v>2212</v>
      </c>
      <c r="B2212" s="1" t="s">
        <v>3107</v>
      </c>
      <c r="C2212" t="s">
        <v>3108</v>
      </c>
      <c r="D2212" t="s">
        <v>14501</v>
      </c>
    </row>
    <row r="2213" spans="1:4" x14ac:dyDescent="0.25">
      <c r="A2213">
        <f t="shared" si="34"/>
        <v>2213</v>
      </c>
      <c r="B2213" s="1" t="s">
        <v>6375</v>
      </c>
      <c r="C2213" t="s">
        <v>1513</v>
      </c>
      <c r="D2213" t="s">
        <v>15360</v>
      </c>
    </row>
    <row r="2214" spans="1:4" x14ac:dyDescent="0.25">
      <c r="A2214">
        <f t="shared" si="34"/>
        <v>2214</v>
      </c>
      <c r="B2214" s="1" t="s">
        <v>6918</v>
      </c>
      <c r="C2214" t="s">
        <v>2399</v>
      </c>
      <c r="D2214" t="s">
        <v>14689</v>
      </c>
    </row>
    <row r="2215" spans="1:4" x14ac:dyDescent="0.25">
      <c r="A2215">
        <f t="shared" si="34"/>
        <v>2215</v>
      </c>
      <c r="B2215" s="1" t="s">
        <v>4318</v>
      </c>
      <c r="C2215" t="s">
        <v>4316</v>
      </c>
      <c r="D2215" t="s">
        <v>14540</v>
      </c>
    </row>
    <row r="2216" spans="1:4" x14ac:dyDescent="0.25">
      <c r="A2216">
        <f t="shared" si="34"/>
        <v>2216</v>
      </c>
      <c r="B2216" s="1" t="s">
        <v>3962</v>
      </c>
      <c r="C2216" t="s">
        <v>3963</v>
      </c>
      <c r="D2216" t="s">
        <v>14525</v>
      </c>
    </row>
    <row r="2217" spans="1:4" x14ac:dyDescent="0.25">
      <c r="A2217">
        <f t="shared" si="34"/>
        <v>2217</v>
      </c>
      <c r="B2217" s="1" t="s">
        <v>2664</v>
      </c>
      <c r="C2217" t="s">
        <v>2307</v>
      </c>
      <c r="D2217" t="s">
        <v>14478</v>
      </c>
    </row>
    <row r="2218" spans="1:4" x14ac:dyDescent="0.25">
      <c r="A2218">
        <f t="shared" si="34"/>
        <v>2218</v>
      </c>
      <c r="B2218" s="1" t="s">
        <v>9570</v>
      </c>
      <c r="C2218" t="s">
        <v>9571</v>
      </c>
      <c r="D2218" t="s">
        <v>15913</v>
      </c>
    </row>
    <row r="2219" spans="1:4" x14ac:dyDescent="0.25">
      <c r="A2219">
        <f t="shared" si="34"/>
        <v>2219</v>
      </c>
      <c r="B2219" s="1" t="s">
        <v>11702</v>
      </c>
      <c r="C2219" t="s">
        <v>11695</v>
      </c>
      <c r="D2219" t="s">
        <v>14715</v>
      </c>
    </row>
    <row r="2220" spans="1:4" x14ac:dyDescent="0.25">
      <c r="A2220">
        <f t="shared" si="34"/>
        <v>2220</v>
      </c>
      <c r="B2220" s="1" t="s">
        <v>4081</v>
      </c>
      <c r="C2220" t="s">
        <v>2818</v>
      </c>
      <c r="D2220" t="s">
        <v>14972</v>
      </c>
    </row>
    <row r="2221" spans="1:4" x14ac:dyDescent="0.25">
      <c r="A2221">
        <f t="shared" si="34"/>
        <v>2221</v>
      </c>
      <c r="B2221" s="1" t="s">
        <v>1930</v>
      </c>
      <c r="C2221" t="s">
        <v>1582</v>
      </c>
      <c r="D2221" t="s">
        <v>14446</v>
      </c>
    </row>
    <row r="2222" spans="1:4" x14ac:dyDescent="0.25">
      <c r="A2222">
        <f t="shared" si="34"/>
        <v>2222</v>
      </c>
      <c r="B2222" s="1" t="s">
        <v>13263</v>
      </c>
      <c r="C2222" t="s">
        <v>1872</v>
      </c>
      <c r="D2222" t="s">
        <v>14501</v>
      </c>
    </row>
    <row r="2223" spans="1:4" x14ac:dyDescent="0.25">
      <c r="A2223">
        <f t="shared" si="34"/>
        <v>2223</v>
      </c>
      <c r="B2223" s="1" t="s">
        <v>988</v>
      </c>
      <c r="C2223" t="s">
        <v>307</v>
      </c>
      <c r="D2223" t="s">
        <v>14450</v>
      </c>
    </row>
    <row r="2224" spans="1:4" x14ac:dyDescent="0.25">
      <c r="A2224">
        <f t="shared" si="34"/>
        <v>2224</v>
      </c>
      <c r="B2224" s="1" t="s">
        <v>10232</v>
      </c>
      <c r="C2224" t="s">
        <v>10222</v>
      </c>
      <c r="D2224" t="s">
        <v>15659</v>
      </c>
    </row>
    <row r="2225" spans="1:4" x14ac:dyDescent="0.25">
      <c r="A2225">
        <f t="shared" si="34"/>
        <v>2225</v>
      </c>
      <c r="B2225" s="1" t="s">
        <v>12534</v>
      </c>
      <c r="C2225" t="s">
        <v>10104</v>
      </c>
      <c r="D2225" t="s">
        <v>15492</v>
      </c>
    </row>
    <row r="2226" spans="1:4" x14ac:dyDescent="0.25">
      <c r="A2226">
        <f t="shared" si="34"/>
        <v>2226</v>
      </c>
      <c r="B2226" s="1" t="s">
        <v>11558</v>
      </c>
      <c r="C2226" t="s">
        <v>11559</v>
      </c>
      <c r="D2226" t="s">
        <v>15358</v>
      </c>
    </row>
    <row r="2227" spans="1:4" x14ac:dyDescent="0.25">
      <c r="A2227">
        <f t="shared" si="34"/>
        <v>2227</v>
      </c>
      <c r="B2227" s="1" t="s">
        <v>4262</v>
      </c>
      <c r="C2227" t="s">
        <v>4263</v>
      </c>
      <c r="D2227" t="s">
        <v>15747</v>
      </c>
    </row>
    <row r="2228" spans="1:4" x14ac:dyDescent="0.25">
      <c r="A2228">
        <f t="shared" si="34"/>
        <v>2228</v>
      </c>
      <c r="B2228" s="1" t="s">
        <v>10903</v>
      </c>
      <c r="C2228" t="s">
        <v>4996</v>
      </c>
      <c r="D2228" t="s">
        <v>14718</v>
      </c>
    </row>
    <row r="2229" spans="1:4" x14ac:dyDescent="0.25">
      <c r="A2229">
        <f t="shared" si="34"/>
        <v>2229</v>
      </c>
      <c r="B2229" s="1" t="s">
        <v>7726</v>
      </c>
      <c r="C2229" t="s">
        <v>3701</v>
      </c>
      <c r="D2229" t="s">
        <v>14475</v>
      </c>
    </row>
    <row r="2230" spans="1:4" x14ac:dyDescent="0.25">
      <c r="A2230">
        <f t="shared" si="34"/>
        <v>2230</v>
      </c>
      <c r="B2230" s="1" t="s">
        <v>4909</v>
      </c>
      <c r="C2230" t="s">
        <v>676</v>
      </c>
      <c r="D2230" t="s">
        <v>14452</v>
      </c>
    </row>
    <row r="2231" spans="1:4" x14ac:dyDescent="0.25">
      <c r="A2231">
        <f t="shared" si="34"/>
        <v>2231</v>
      </c>
      <c r="B2231" s="1" t="s">
        <v>5832</v>
      </c>
      <c r="C2231" t="s">
        <v>1225</v>
      </c>
      <c r="D2231" t="s">
        <v>15956</v>
      </c>
    </row>
    <row r="2232" spans="1:4" x14ac:dyDescent="0.25">
      <c r="A2232">
        <f t="shared" si="34"/>
        <v>2232</v>
      </c>
      <c r="B2232" s="1" t="s">
        <v>9201</v>
      </c>
      <c r="C2232" t="s">
        <v>7393</v>
      </c>
      <c r="D2232" t="s">
        <v>14519</v>
      </c>
    </row>
    <row r="2233" spans="1:4" x14ac:dyDescent="0.25">
      <c r="A2233">
        <f t="shared" si="34"/>
        <v>2233</v>
      </c>
      <c r="B2233" s="1" t="s">
        <v>8190</v>
      </c>
      <c r="C2233" t="s">
        <v>2131</v>
      </c>
      <c r="D2233" t="s">
        <v>14481</v>
      </c>
    </row>
    <row r="2234" spans="1:4" x14ac:dyDescent="0.25">
      <c r="A2234">
        <f t="shared" si="34"/>
        <v>2234</v>
      </c>
      <c r="B2234" s="1" t="s">
        <v>3274</v>
      </c>
      <c r="C2234" t="s">
        <v>3275</v>
      </c>
      <c r="D2234" t="s">
        <v>14519</v>
      </c>
    </row>
    <row r="2235" spans="1:4" x14ac:dyDescent="0.25">
      <c r="A2235">
        <f t="shared" si="34"/>
        <v>2235</v>
      </c>
      <c r="B2235" s="1" t="s">
        <v>3317</v>
      </c>
      <c r="C2235" t="s">
        <v>3318</v>
      </c>
      <c r="D2235" t="s">
        <v>15795</v>
      </c>
    </row>
    <row r="2236" spans="1:4" x14ac:dyDescent="0.25">
      <c r="A2236">
        <f t="shared" si="34"/>
        <v>2236</v>
      </c>
      <c r="B2236" s="1" t="s">
        <v>12021</v>
      </c>
      <c r="C2236" t="s">
        <v>3034</v>
      </c>
      <c r="D2236" t="s">
        <v>15664</v>
      </c>
    </row>
    <row r="2237" spans="1:4" x14ac:dyDescent="0.25">
      <c r="A2237">
        <f t="shared" si="34"/>
        <v>2237</v>
      </c>
      <c r="B2237" s="1" t="s">
        <v>13452</v>
      </c>
      <c r="C2237" t="s">
        <v>12809</v>
      </c>
      <c r="D2237" t="s">
        <v>15437</v>
      </c>
    </row>
    <row r="2238" spans="1:4" x14ac:dyDescent="0.25">
      <c r="A2238">
        <f t="shared" si="34"/>
        <v>2238</v>
      </c>
      <c r="B2238" s="1" t="s">
        <v>4745</v>
      </c>
      <c r="C2238" t="s">
        <v>1291</v>
      </c>
      <c r="D2238" t="s">
        <v>14537</v>
      </c>
    </row>
    <row r="2239" spans="1:4" x14ac:dyDescent="0.25">
      <c r="A2239">
        <f t="shared" si="34"/>
        <v>2239</v>
      </c>
      <c r="B2239" s="1" t="s">
        <v>14169</v>
      </c>
      <c r="C2239" t="s">
        <v>14153</v>
      </c>
      <c r="D2239" t="s">
        <v>14478</v>
      </c>
    </row>
    <row r="2240" spans="1:4" x14ac:dyDescent="0.25">
      <c r="A2240">
        <f t="shared" si="34"/>
        <v>2240</v>
      </c>
      <c r="B2240" s="1" t="s">
        <v>7639</v>
      </c>
      <c r="C2240" t="s">
        <v>594</v>
      </c>
      <c r="D2240" t="s">
        <v>14476</v>
      </c>
    </row>
    <row r="2241" spans="1:4" x14ac:dyDescent="0.25">
      <c r="A2241">
        <f t="shared" si="34"/>
        <v>2241</v>
      </c>
      <c r="B2241" s="1" t="s">
        <v>8510</v>
      </c>
      <c r="C2241" t="s">
        <v>2978</v>
      </c>
      <c r="D2241" t="s">
        <v>15376</v>
      </c>
    </row>
    <row r="2242" spans="1:4" x14ac:dyDescent="0.25">
      <c r="A2242">
        <f t="shared" ref="A2242:A2305" si="35">ROW(A2242)</f>
        <v>2242</v>
      </c>
      <c r="B2242" s="1" t="s">
        <v>10358</v>
      </c>
      <c r="C2242" t="s">
        <v>10359</v>
      </c>
      <c r="D2242" t="s">
        <v>14519</v>
      </c>
    </row>
    <row r="2243" spans="1:4" x14ac:dyDescent="0.25">
      <c r="A2243">
        <f t="shared" si="35"/>
        <v>2243</v>
      </c>
      <c r="B2243" s="1" t="s">
        <v>9881</v>
      </c>
      <c r="C2243" t="s">
        <v>5458</v>
      </c>
      <c r="D2243" t="s">
        <v>14478</v>
      </c>
    </row>
    <row r="2244" spans="1:4" x14ac:dyDescent="0.25">
      <c r="A2244">
        <f t="shared" si="35"/>
        <v>2244</v>
      </c>
      <c r="B2244" s="1" t="s">
        <v>6225</v>
      </c>
      <c r="C2244" t="s">
        <v>1879</v>
      </c>
      <c r="D2244" t="s">
        <v>14870</v>
      </c>
    </row>
    <row r="2245" spans="1:4" x14ac:dyDescent="0.25">
      <c r="A2245">
        <f t="shared" si="35"/>
        <v>2245</v>
      </c>
      <c r="B2245" s="1" t="s">
        <v>972</v>
      </c>
      <c r="C2245" t="s">
        <v>463</v>
      </c>
      <c r="D2245" t="s">
        <v>14476</v>
      </c>
    </row>
    <row r="2246" spans="1:4" x14ac:dyDescent="0.25">
      <c r="A2246">
        <f t="shared" si="35"/>
        <v>2246</v>
      </c>
      <c r="B2246" s="1" t="s">
        <v>8891</v>
      </c>
      <c r="C2246" t="s">
        <v>8892</v>
      </c>
      <c r="D2246" t="s">
        <v>14478</v>
      </c>
    </row>
    <row r="2247" spans="1:4" x14ac:dyDescent="0.25">
      <c r="A2247">
        <f t="shared" si="35"/>
        <v>2247</v>
      </c>
      <c r="B2247" s="1" t="s">
        <v>8769</v>
      </c>
      <c r="C2247" t="s">
        <v>2505</v>
      </c>
      <c r="D2247" t="s">
        <v>14981</v>
      </c>
    </row>
    <row r="2248" spans="1:4" x14ac:dyDescent="0.25">
      <c r="A2248">
        <f t="shared" si="35"/>
        <v>2248</v>
      </c>
      <c r="B2248" s="1" t="s">
        <v>4867</v>
      </c>
      <c r="C2248" t="s">
        <v>4868</v>
      </c>
      <c r="D2248" t="s">
        <v>14520</v>
      </c>
    </row>
    <row r="2249" spans="1:4" x14ac:dyDescent="0.25">
      <c r="A2249">
        <f t="shared" si="35"/>
        <v>2249</v>
      </c>
      <c r="B2249" s="1" t="s">
        <v>9388</v>
      </c>
      <c r="C2249" t="s">
        <v>459</v>
      </c>
      <c r="D2249" t="s">
        <v>14452</v>
      </c>
    </row>
    <row r="2250" spans="1:4" x14ac:dyDescent="0.25">
      <c r="A2250">
        <f t="shared" si="35"/>
        <v>2250</v>
      </c>
      <c r="B2250" s="1" t="s">
        <v>3487</v>
      </c>
      <c r="C2250" t="s">
        <v>3296</v>
      </c>
      <c r="D2250" t="s">
        <v>14718</v>
      </c>
    </row>
    <row r="2251" spans="1:4" x14ac:dyDescent="0.25">
      <c r="A2251">
        <f t="shared" si="35"/>
        <v>2251</v>
      </c>
      <c r="B2251" s="1" t="s">
        <v>10963</v>
      </c>
      <c r="C2251" t="s">
        <v>10964</v>
      </c>
      <c r="D2251" t="s">
        <v>14478</v>
      </c>
    </row>
    <row r="2252" spans="1:4" x14ac:dyDescent="0.25">
      <c r="A2252">
        <f t="shared" si="35"/>
        <v>2252</v>
      </c>
      <c r="B2252" s="1" t="s">
        <v>11819</v>
      </c>
      <c r="C2252" t="s">
        <v>11654</v>
      </c>
      <c r="D2252" t="s">
        <v>14451</v>
      </c>
    </row>
    <row r="2253" spans="1:4" x14ac:dyDescent="0.25">
      <c r="A2253">
        <f t="shared" si="35"/>
        <v>2253</v>
      </c>
      <c r="B2253" s="1" t="s">
        <v>4575</v>
      </c>
      <c r="C2253" t="s">
        <v>2216</v>
      </c>
      <c r="D2253" t="s">
        <v>15975</v>
      </c>
    </row>
    <row r="2254" spans="1:4" x14ac:dyDescent="0.25">
      <c r="A2254">
        <f t="shared" si="35"/>
        <v>2254</v>
      </c>
      <c r="B2254" s="1" t="s">
        <v>9508</v>
      </c>
      <c r="C2254" t="s">
        <v>5606</v>
      </c>
      <c r="D2254" t="s">
        <v>14522</v>
      </c>
    </row>
    <row r="2255" spans="1:4" x14ac:dyDescent="0.25">
      <c r="A2255">
        <f t="shared" si="35"/>
        <v>2255</v>
      </c>
      <c r="B2255" s="1" t="s">
        <v>8923</v>
      </c>
      <c r="C2255" t="s">
        <v>772</v>
      </c>
      <c r="D2255" t="s">
        <v>15107</v>
      </c>
    </row>
    <row r="2256" spans="1:4" x14ac:dyDescent="0.25">
      <c r="A2256">
        <f t="shared" si="35"/>
        <v>2256</v>
      </c>
      <c r="B2256" s="1" t="s">
        <v>4843</v>
      </c>
      <c r="C2256" t="s">
        <v>4508</v>
      </c>
      <c r="D2256" t="s">
        <v>14491</v>
      </c>
    </row>
    <row r="2257" spans="1:4" x14ac:dyDescent="0.25">
      <c r="A2257">
        <f t="shared" si="35"/>
        <v>2257</v>
      </c>
      <c r="B2257" s="1" t="s">
        <v>5902</v>
      </c>
      <c r="C2257" t="s">
        <v>455</v>
      </c>
      <c r="D2257" t="s">
        <v>14702</v>
      </c>
    </row>
    <row r="2258" spans="1:4" x14ac:dyDescent="0.25">
      <c r="A2258">
        <f t="shared" si="35"/>
        <v>2258</v>
      </c>
      <c r="B2258" s="1" t="s">
        <v>10678</v>
      </c>
      <c r="C2258" t="s">
        <v>1785</v>
      </c>
      <c r="D2258" t="s">
        <v>15003</v>
      </c>
    </row>
    <row r="2259" spans="1:4" x14ac:dyDescent="0.25">
      <c r="A2259">
        <f t="shared" si="35"/>
        <v>2259</v>
      </c>
      <c r="B2259" s="1" t="s">
        <v>11648</v>
      </c>
      <c r="C2259" t="s">
        <v>11478</v>
      </c>
      <c r="D2259" t="s">
        <v>14441</v>
      </c>
    </row>
    <row r="2260" spans="1:4" x14ac:dyDescent="0.25">
      <c r="A2260">
        <f t="shared" si="35"/>
        <v>2260</v>
      </c>
      <c r="B2260" s="1" t="s">
        <v>3565</v>
      </c>
      <c r="C2260" t="s">
        <v>3566</v>
      </c>
      <c r="D2260" t="s">
        <v>15588</v>
      </c>
    </row>
    <row r="2261" spans="1:4" x14ac:dyDescent="0.25">
      <c r="A2261">
        <f t="shared" si="35"/>
        <v>2261</v>
      </c>
      <c r="B2261" s="1" t="s">
        <v>5215</v>
      </c>
      <c r="C2261" t="s">
        <v>5216</v>
      </c>
      <c r="D2261" t="s">
        <v>15274</v>
      </c>
    </row>
    <row r="2262" spans="1:4" x14ac:dyDescent="0.25">
      <c r="A2262">
        <f t="shared" si="35"/>
        <v>2262</v>
      </c>
      <c r="B2262" s="1" t="s">
        <v>10749</v>
      </c>
      <c r="C2262" t="s">
        <v>136</v>
      </c>
      <c r="D2262" t="s">
        <v>15645</v>
      </c>
    </row>
    <row r="2263" spans="1:4" x14ac:dyDescent="0.25">
      <c r="A2263">
        <f t="shared" si="35"/>
        <v>2263</v>
      </c>
      <c r="B2263" s="1" t="s">
        <v>3729</v>
      </c>
      <c r="C2263" t="s">
        <v>621</v>
      </c>
      <c r="D2263" t="s">
        <v>15105</v>
      </c>
    </row>
    <row r="2264" spans="1:4" x14ac:dyDescent="0.25">
      <c r="A2264">
        <f t="shared" si="35"/>
        <v>2264</v>
      </c>
      <c r="B2264" s="1" t="s">
        <v>2543</v>
      </c>
      <c r="C2264" t="s">
        <v>64</v>
      </c>
      <c r="D2264" t="s">
        <v>14543</v>
      </c>
    </row>
    <row r="2265" spans="1:4" x14ac:dyDescent="0.25">
      <c r="A2265">
        <f t="shared" si="35"/>
        <v>2265</v>
      </c>
      <c r="B2265" s="1" t="s">
        <v>4135</v>
      </c>
      <c r="C2265" t="s">
        <v>51</v>
      </c>
      <c r="D2265" t="s">
        <v>14799</v>
      </c>
    </row>
    <row r="2266" spans="1:4" x14ac:dyDescent="0.25">
      <c r="A2266">
        <f t="shared" si="35"/>
        <v>2266</v>
      </c>
      <c r="B2266" s="1" t="s">
        <v>10024</v>
      </c>
      <c r="C2266" t="s">
        <v>2818</v>
      </c>
      <c r="D2266" t="s">
        <v>14475</v>
      </c>
    </row>
    <row r="2267" spans="1:4" x14ac:dyDescent="0.25">
      <c r="A2267">
        <f t="shared" si="35"/>
        <v>2267</v>
      </c>
      <c r="B2267" s="1" t="s">
        <v>3540</v>
      </c>
      <c r="C2267" t="s">
        <v>3541</v>
      </c>
      <c r="D2267" t="s">
        <v>14446</v>
      </c>
    </row>
    <row r="2268" spans="1:4" x14ac:dyDescent="0.25">
      <c r="A2268">
        <f t="shared" si="35"/>
        <v>2268</v>
      </c>
      <c r="B2268" s="1" t="s">
        <v>4252</v>
      </c>
      <c r="C2268" t="s">
        <v>1175</v>
      </c>
      <c r="D2268" t="s">
        <v>14452</v>
      </c>
    </row>
    <row r="2269" spans="1:4" x14ac:dyDescent="0.25">
      <c r="A2269">
        <f t="shared" si="35"/>
        <v>2269</v>
      </c>
      <c r="B2269" s="1" t="s">
        <v>6934</v>
      </c>
      <c r="C2269" t="s">
        <v>1312</v>
      </c>
      <c r="D2269" t="s">
        <v>14771</v>
      </c>
    </row>
    <row r="2270" spans="1:4" x14ac:dyDescent="0.25">
      <c r="A2270">
        <f t="shared" si="35"/>
        <v>2270</v>
      </c>
      <c r="B2270" s="1" t="s">
        <v>11310</v>
      </c>
      <c r="C2270" t="s">
        <v>11311</v>
      </c>
      <c r="D2270" t="s">
        <v>14734</v>
      </c>
    </row>
    <row r="2271" spans="1:4" x14ac:dyDescent="0.25">
      <c r="A2271">
        <f t="shared" si="35"/>
        <v>2271</v>
      </c>
      <c r="B2271" s="1" t="s">
        <v>1752</v>
      </c>
      <c r="C2271" t="s">
        <v>1569</v>
      </c>
      <c r="D2271" t="s">
        <v>14446</v>
      </c>
    </row>
    <row r="2272" spans="1:4" x14ac:dyDescent="0.25">
      <c r="A2272">
        <f t="shared" si="35"/>
        <v>2272</v>
      </c>
      <c r="B2272" s="1" t="s">
        <v>7675</v>
      </c>
      <c r="C2272" t="s">
        <v>7676</v>
      </c>
      <c r="D2272" t="s">
        <v>15352</v>
      </c>
    </row>
    <row r="2273" spans="1:4" x14ac:dyDescent="0.25">
      <c r="A2273">
        <f t="shared" si="35"/>
        <v>2273</v>
      </c>
      <c r="B2273" s="1" t="s">
        <v>6255</v>
      </c>
      <c r="C2273" t="s">
        <v>2387</v>
      </c>
      <c r="D2273" t="s">
        <v>14593</v>
      </c>
    </row>
    <row r="2274" spans="1:4" x14ac:dyDescent="0.25">
      <c r="A2274">
        <f t="shared" si="35"/>
        <v>2274</v>
      </c>
      <c r="B2274" s="1" t="s">
        <v>5687</v>
      </c>
      <c r="C2274" t="s">
        <v>5688</v>
      </c>
      <c r="D2274" t="s">
        <v>14501</v>
      </c>
    </row>
    <row r="2275" spans="1:4" x14ac:dyDescent="0.25">
      <c r="A2275">
        <f t="shared" si="35"/>
        <v>2275</v>
      </c>
      <c r="B2275" s="1" t="s">
        <v>7985</v>
      </c>
      <c r="C2275" t="s">
        <v>3090</v>
      </c>
      <c r="D2275" t="s">
        <v>14734</v>
      </c>
    </row>
    <row r="2276" spans="1:4" x14ac:dyDescent="0.25">
      <c r="A2276">
        <f t="shared" si="35"/>
        <v>2276</v>
      </c>
      <c r="B2276" s="1" t="s">
        <v>2933</v>
      </c>
      <c r="C2276" t="s">
        <v>1513</v>
      </c>
      <c r="D2276" t="s">
        <v>14478</v>
      </c>
    </row>
    <row r="2277" spans="1:4" x14ac:dyDescent="0.25">
      <c r="A2277">
        <f t="shared" si="35"/>
        <v>2277</v>
      </c>
      <c r="B2277" s="1" t="s">
        <v>12912</v>
      </c>
      <c r="C2277" t="s">
        <v>12694</v>
      </c>
      <c r="D2277" t="s">
        <v>15048</v>
      </c>
    </row>
    <row r="2278" spans="1:4" x14ac:dyDescent="0.25">
      <c r="A2278">
        <f t="shared" si="35"/>
        <v>2278</v>
      </c>
      <c r="B2278" s="1" t="s">
        <v>8778</v>
      </c>
      <c r="C2278" t="s">
        <v>1981</v>
      </c>
      <c r="D2278" t="s">
        <v>14522</v>
      </c>
    </row>
    <row r="2279" spans="1:4" x14ac:dyDescent="0.25">
      <c r="A2279">
        <f t="shared" si="35"/>
        <v>2279</v>
      </c>
      <c r="B2279" s="1" t="s">
        <v>1551</v>
      </c>
      <c r="C2279" t="s">
        <v>1552</v>
      </c>
      <c r="D2279" t="s">
        <v>15359</v>
      </c>
    </row>
    <row r="2280" spans="1:4" x14ac:dyDescent="0.25">
      <c r="A2280">
        <f t="shared" si="35"/>
        <v>2280</v>
      </c>
      <c r="B2280" s="1" t="s">
        <v>6586</v>
      </c>
      <c r="C2280" t="s">
        <v>772</v>
      </c>
      <c r="D2280" t="s">
        <v>15300</v>
      </c>
    </row>
    <row r="2281" spans="1:4" x14ac:dyDescent="0.25">
      <c r="A2281">
        <f t="shared" si="35"/>
        <v>2281</v>
      </c>
      <c r="B2281" s="1" t="s">
        <v>4748</v>
      </c>
      <c r="C2281" t="s">
        <v>2440</v>
      </c>
      <c r="D2281" t="s">
        <v>14521</v>
      </c>
    </row>
    <row r="2282" spans="1:4" x14ac:dyDescent="0.25">
      <c r="A2282">
        <f t="shared" si="35"/>
        <v>2282</v>
      </c>
      <c r="B2282" s="1" t="s">
        <v>7540</v>
      </c>
      <c r="C2282" t="s">
        <v>3857</v>
      </c>
      <c r="D2282" t="s">
        <v>16036</v>
      </c>
    </row>
    <row r="2283" spans="1:4" x14ac:dyDescent="0.25">
      <c r="A2283">
        <f t="shared" si="35"/>
        <v>2283</v>
      </c>
      <c r="B2283" s="1" t="s">
        <v>4127</v>
      </c>
      <c r="C2283" t="s">
        <v>4128</v>
      </c>
      <c r="D2283" t="s">
        <v>15905</v>
      </c>
    </row>
    <row r="2284" spans="1:4" x14ac:dyDescent="0.25">
      <c r="A2284">
        <f t="shared" si="35"/>
        <v>2284</v>
      </c>
      <c r="B2284" s="1" t="s">
        <v>2212</v>
      </c>
      <c r="C2284" t="s">
        <v>154</v>
      </c>
      <c r="D2284" t="s">
        <v>14690</v>
      </c>
    </row>
    <row r="2285" spans="1:4" x14ac:dyDescent="0.25">
      <c r="A2285">
        <f t="shared" si="35"/>
        <v>2285</v>
      </c>
      <c r="B2285" s="1" t="s">
        <v>6106</v>
      </c>
      <c r="C2285" t="s">
        <v>531</v>
      </c>
      <c r="D2285" t="s">
        <v>14475</v>
      </c>
    </row>
    <row r="2286" spans="1:4" x14ac:dyDescent="0.25">
      <c r="A2286">
        <f t="shared" si="35"/>
        <v>2286</v>
      </c>
      <c r="B2286" s="1" t="s">
        <v>12276</v>
      </c>
      <c r="C2286" t="s">
        <v>614</v>
      </c>
      <c r="D2286" t="s">
        <v>15113</v>
      </c>
    </row>
    <row r="2287" spans="1:4" x14ac:dyDescent="0.25">
      <c r="A2287">
        <f t="shared" si="35"/>
        <v>2287</v>
      </c>
      <c r="B2287" s="1" t="s">
        <v>10091</v>
      </c>
      <c r="C2287" t="s">
        <v>5606</v>
      </c>
      <c r="D2287" t="s">
        <v>14522</v>
      </c>
    </row>
    <row r="2288" spans="1:4" x14ac:dyDescent="0.25">
      <c r="A2288">
        <f t="shared" si="35"/>
        <v>2288</v>
      </c>
      <c r="B2288" s="1" t="s">
        <v>4427</v>
      </c>
      <c r="C2288" t="s">
        <v>4428</v>
      </c>
      <c r="D2288" t="s">
        <v>15907</v>
      </c>
    </row>
    <row r="2289" spans="1:4" x14ac:dyDescent="0.25">
      <c r="A2289">
        <f t="shared" si="35"/>
        <v>2289</v>
      </c>
      <c r="B2289" s="1" t="s">
        <v>14370</v>
      </c>
      <c r="C2289" t="s">
        <v>8672</v>
      </c>
      <c r="D2289" t="s">
        <v>15003</v>
      </c>
    </row>
    <row r="2290" spans="1:4" x14ac:dyDescent="0.25">
      <c r="A2290">
        <f t="shared" si="35"/>
        <v>2290</v>
      </c>
      <c r="B2290" s="1" t="s">
        <v>12312</v>
      </c>
      <c r="C2290" t="s">
        <v>4768</v>
      </c>
      <c r="D2290" t="s">
        <v>14478</v>
      </c>
    </row>
    <row r="2291" spans="1:4" x14ac:dyDescent="0.25">
      <c r="A2291">
        <f t="shared" si="35"/>
        <v>2291</v>
      </c>
      <c r="B2291" s="1" t="s">
        <v>11120</v>
      </c>
      <c r="C2291" t="s">
        <v>1901</v>
      </c>
      <c r="D2291" t="s">
        <v>14451</v>
      </c>
    </row>
    <row r="2292" spans="1:4" x14ac:dyDescent="0.25">
      <c r="A2292">
        <f t="shared" si="35"/>
        <v>2292</v>
      </c>
      <c r="B2292" s="1" t="s">
        <v>5854</v>
      </c>
      <c r="C2292" t="s">
        <v>1981</v>
      </c>
      <c r="D2292" t="s">
        <v>14522</v>
      </c>
    </row>
    <row r="2293" spans="1:4" x14ac:dyDescent="0.25">
      <c r="A2293">
        <f t="shared" si="35"/>
        <v>2293</v>
      </c>
      <c r="B2293" s="1" t="s">
        <v>6383</v>
      </c>
      <c r="C2293" t="s">
        <v>6384</v>
      </c>
      <c r="D2293" t="s">
        <v>15243</v>
      </c>
    </row>
    <row r="2294" spans="1:4" x14ac:dyDescent="0.25">
      <c r="A2294">
        <f t="shared" si="35"/>
        <v>2294</v>
      </c>
      <c r="B2294" s="1" t="s">
        <v>6025</v>
      </c>
      <c r="C2294" t="s">
        <v>811</v>
      </c>
      <c r="D2294" t="s">
        <v>14458</v>
      </c>
    </row>
    <row r="2295" spans="1:4" x14ac:dyDescent="0.25">
      <c r="A2295">
        <f t="shared" si="35"/>
        <v>2295</v>
      </c>
      <c r="B2295" s="1" t="s">
        <v>9458</v>
      </c>
      <c r="C2295" t="s">
        <v>4241</v>
      </c>
      <c r="D2295" t="s">
        <v>15103</v>
      </c>
    </row>
    <row r="2296" spans="1:4" x14ac:dyDescent="0.25">
      <c r="A2296">
        <f t="shared" si="35"/>
        <v>2296</v>
      </c>
      <c r="B2296" s="1" t="s">
        <v>3431</v>
      </c>
      <c r="C2296" t="s">
        <v>2142</v>
      </c>
      <c r="D2296" t="s">
        <v>14501</v>
      </c>
    </row>
    <row r="2297" spans="1:4" x14ac:dyDescent="0.25">
      <c r="A2297">
        <f t="shared" si="35"/>
        <v>2297</v>
      </c>
      <c r="B2297" s="1" t="s">
        <v>9121</v>
      </c>
      <c r="C2297" t="s">
        <v>5606</v>
      </c>
      <c r="D2297" t="s">
        <v>14522</v>
      </c>
    </row>
    <row r="2298" spans="1:4" x14ac:dyDescent="0.25">
      <c r="A2298">
        <f t="shared" si="35"/>
        <v>2298</v>
      </c>
      <c r="B2298" s="1" t="s">
        <v>11195</v>
      </c>
      <c r="C2298" t="s">
        <v>5650</v>
      </c>
      <c r="D2298" t="s">
        <v>15023</v>
      </c>
    </row>
    <row r="2299" spans="1:4" x14ac:dyDescent="0.25">
      <c r="A2299">
        <f t="shared" si="35"/>
        <v>2299</v>
      </c>
      <c r="B2299" s="1" t="s">
        <v>3694</v>
      </c>
      <c r="C2299" t="s">
        <v>621</v>
      </c>
      <c r="D2299" t="s">
        <v>15106</v>
      </c>
    </row>
    <row r="2300" spans="1:4" x14ac:dyDescent="0.25">
      <c r="A2300">
        <f t="shared" si="35"/>
        <v>2300</v>
      </c>
      <c r="B2300" s="1" t="s">
        <v>9820</v>
      </c>
      <c r="C2300" t="s">
        <v>1440</v>
      </c>
      <c r="D2300" t="s">
        <v>14718</v>
      </c>
    </row>
    <row r="2301" spans="1:4" x14ac:dyDescent="0.25">
      <c r="A2301">
        <f t="shared" si="35"/>
        <v>2301</v>
      </c>
      <c r="B2301" s="1" t="s">
        <v>14092</v>
      </c>
      <c r="C2301" t="s">
        <v>1437</v>
      </c>
      <c r="D2301" t="s">
        <v>15238</v>
      </c>
    </row>
    <row r="2302" spans="1:4" x14ac:dyDescent="0.25">
      <c r="A2302">
        <f t="shared" si="35"/>
        <v>2302</v>
      </c>
      <c r="B2302" s="1" t="s">
        <v>8306</v>
      </c>
      <c r="C2302" t="s">
        <v>8307</v>
      </c>
      <c r="D2302" t="s">
        <v>15905</v>
      </c>
    </row>
    <row r="2303" spans="1:4" x14ac:dyDescent="0.25">
      <c r="A2303">
        <f t="shared" si="35"/>
        <v>2303</v>
      </c>
      <c r="B2303" s="1" t="s">
        <v>1443</v>
      </c>
      <c r="C2303" t="s">
        <v>85</v>
      </c>
      <c r="D2303" t="s">
        <v>14675</v>
      </c>
    </row>
    <row r="2304" spans="1:4" x14ac:dyDescent="0.25">
      <c r="A2304">
        <f t="shared" si="35"/>
        <v>2304</v>
      </c>
      <c r="B2304" s="1" t="s">
        <v>14004</v>
      </c>
      <c r="C2304" t="s">
        <v>8171</v>
      </c>
      <c r="D2304" t="s">
        <v>14451</v>
      </c>
    </row>
    <row r="2305" spans="1:4" x14ac:dyDescent="0.25">
      <c r="A2305">
        <f t="shared" si="35"/>
        <v>2305</v>
      </c>
      <c r="B2305" s="1" t="s">
        <v>6861</v>
      </c>
      <c r="C2305" t="s">
        <v>1453</v>
      </c>
      <c r="D2305" t="s">
        <v>14946</v>
      </c>
    </row>
    <row r="2306" spans="1:4" x14ac:dyDescent="0.25">
      <c r="A2306">
        <f t="shared" ref="A2306:A2369" si="36">ROW(A2306)</f>
        <v>2306</v>
      </c>
      <c r="B2306" s="1" t="s">
        <v>3990</v>
      </c>
      <c r="C2306" t="s">
        <v>2387</v>
      </c>
      <c r="D2306" t="s">
        <v>14756</v>
      </c>
    </row>
    <row r="2307" spans="1:4" x14ac:dyDescent="0.25">
      <c r="A2307">
        <f t="shared" si="36"/>
        <v>2307</v>
      </c>
      <c r="B2307" s="1" t="s">
        <v>1003</v>
      </c>
      <c r="C2307" t="s">
        <v>636</v>
      </c>
      <c r="D2307" t="s">
        <v>14547</v>
      </c>
    </row>
    <row r="2308" spans="1:4" x14ac:dyDescent="0.25">
      <c r="A2308">
        <f t="shared" si="36"/>
        <v>2308</v>
      </c>
      <c r="B2308" s="1" t="s">
        <v>2379</v>
      </c>
      <c r="C2308" t="s">
        <v>1471</v>
      </c>
      <c r="D2308" t="s">
        <v>14452</v>
      </c>
    </row>
    <row r="2309" spans="1:4" x14ac:dyDescent="0.25">
      <c r="A2309">
        <f t="shared" si="36"/>
        <v>2309</v>
      </c>
      <c r="B2309" s="1" t="s">
        <v>3502</v>
      </c>
      <c r="C2309" t="s">
        <v>3296</v>
      </c>
      <c r="D2309" t="s">
        <v>14718</v>
      </c>
    </row>
    <row r="2310" spans="1:4" x14ac:dyDescent="0.25">
      <c r="A2310">
        <f t="shared" si="36"/>
        <v>2310</v>
      </c>
      <c r="B2310" s="1" t="s">
        <v>4985</v>
      </c>
      <c r="C2310" t="s">
        <v>4860</v>
      </c>
      <c r="D2310" t="s">
        <v>14446</v>
      </c>
    </row>
    <row r="2311" spans="1:4" x14ac:dyDescent="0.25">
      <c r="A2311">
        <f t="shared" si="36"/>
        <v>2311</v>
      </c>
      <c r="B2311" s="1" t="s">
        <v>14437</v>
      </c>
      <c r="C2311" t="s">
        <v>7094</v>
      </c>
      <c r="D2311" t="s">
        <v>15239</v>
      </c>
    </row>
    <row r="2312" spans="1:4" x14ac:dyDescent="0.25">
      <c r="A2312">
        <f t="shared" si="36"/>
        <v>2312</v>
      </c>
      <c r="B2312" s="1" t="s">
        <v>4770</v>
      </c>
      <c r="C2312" t="s">
        <v>145</v>
      </c>
      <c r="D2312" t="s">
        <v>14651</v>
      </c>
    </row>
    <row r="2313" spans="1:4" x14ac:dyDescent="0.25">
      <c r="A2313">
        <f t="shared" si="36"/>
        <v>2313</v>
      </c>
      <c r="B2313" s="1" t="s">
        <v>707</v>
      </c>
      <c r="C2313" t="s">
        <v>708</v>
      </c>
      <c r="D2313" t="s">
        <v>15064</v>
      </c>
    </row>
    <row r="2314" spans="1:4" x14ac:dyDescent="0.25">
      <c r="A2314">
        <f t="shared" si="36"/>
        <v>2314</v>
      </c>
      <c r="B2314" s="1" t="s">
        <v>3051</v>
      </c>
      <c r="C2314" t="s">
        <v>1477</v>
      </c>
      <c r="D2314" t="s">
        <v>15361</v>
      </c>
    </row>
    <row r="2315" spans="1:4" x14ac:dyDescent="0.25">
      <c r="A2315">
        <f t="shared" si="36"/>
        <v>2315</v>
      </c>
      <c r="B2315" s="1" t="s">
        <v>12548</v>
      </c>
      <c r="C2315" t="s">
        <v>10274</v>
      </c>
      <c r="D2315" t="s">
        <v>15681</v>
      </c>
    </row>
    <row r="2316" spans="1:4" x14ac:dyDescent="0.25">
      <c r="A2316">
        <f t="shared" si="36"/>
        <v>2316</v>
      </c>
      <c r="B2316" s="1" t="s">
        <v>6320</v>
      </c>
      <c r="C2316" t="s">
        <v>3720</v>
      </c>
      <c r="D2316" t="s">
        <v>15392</v>
      </c>
    </row>
    <row r="2317" spans="1:4" x14ac:dyDescent="0.25">
      <c r="A2317">
        <f t="shared" si="36"/>
        <v>2317</v>
      </c>
      <c r="B2317" s="1" t="s">
        <v>8828</v>
      </c>
      <c r="C2317" t="s">
        <v>8829</v>
      </c>
      <c r="D2317" t="s">
        <v>14478</v>
      </c>
    </row>
    <row r="2318" spans="1:4" x14ac:dyDescent="0.25">
      <c r="A2318">
        <f t="shared" si="36"/>
        <v>2318</v>
      </c>
      <c r="B2318" s="1" t="s">
        <v>6846</v>
      </c>
      <c r="C2318" t="s">
        <v>5998</v>
      </c>
      <c r="D2318" t="s">
        <v>14539</v>
      </c>
    </row>
    <row r="2319" spans="1:4" x14ac:dyDescent="0.25">
      <c r="A2319">
        <f t="shared" si="36"/>
        <v>2319</v>
      </c>
      <c r="B2319" s="1" t="s">
        <v>3310</v>
      </c>
      <c r="C2319" t="s">
        <v>151</v>
      </c>
      <c r="D2319" t="s">
        <v>15110</v>
      </c>
    </row>
    <row r="2320" spans="1:4" x14ac:dyDescent="0.25">
      <c r="A2320">
        <f t="shared" si="36"/>
        <v>2320</v>
      </c>
      <c r="B2320" s="1" t="s">
        <v>8886</v>
      </c>
      <c r="C2320" t="s">
        <v>5721</v>
      </c>
      <c r="D2320" t="s">
        <v>14491</v>
      </c>
    </row>
    <row r="2321" spans="1:4" x14ac:dyDescent="0.25">
      <c r="A2321">
        <f t="shared" si="36"/>
        <v>2321</v>
      </c>
      <c r="B2321" s="1" t="s">
        <v>8036</v>
      </c>
      <c r="C2321" t="s">
        <v>8037</v>
      </c>
      <c r="D2321" t="s">
        <v>14475</v>
      </c>
    </row>
    <row r="2322" spans="1:4" x14ac:dyDescent="0.25">
      <c r="A2322">
        <f t="shared" si="36"/>
        <v>2322</v>
      </c>
      <c r="B2322" s="1" t="s">
        <v>5196</v>
      </c>
      <c r="C2322" t="s">
        <v>5023</v>
      </c>
      <c r="D2322" t="s">
        <v>14575</v>
      </c>
    </row>
    <row r="2323" spans="1:4" x14ac:dyDescent="0.25">
      <c r="A2323">
        <f t="shared" si="36"/>
        <v>2323</v>
      </c>
      <c r="B2323" s="1" t="s">
        <v>311</v>
      </c>
      <c r="C2323" t="s">
        <v>138</v>
      </c>
      <c r="D2323" t="s">
        <v>14452</v>
      </c>
    </row>
    <row r="2324" spans="1:4" x14ac:dyDescent="0.25">
      <c r="A2324">
        <f t="shared" si="36"/>
        <v>2324</v>
      </c>
      <c r="B2324" s="1" t="s">
        <v>4364</v>
      </c>
      <c r="C2324" t="s">
        <v>4365</v>
      </c>
      <c r="D2324" t="s">
        <v>15239</v>
      </c>
    </row>
    <row r="2325" spans="1:4" x14ac:dyDescent="0.25">
      <c r="A2325">
        <f t="shared" si="36"/>
        <v>2325</v>
      </c>
      <c r="B2325" s="1" t="s">
        <v>10477</v>
      </c>
      <c r="C2325" t="s">
        <v>5761</v>
      </c>
      <c r="D2325" t="s">
        <v>14738</v>
      </c>
    </row>
    <row r="2326" spans="1:4" x14ac:dyDescent="0.25">
      <c r="A2326">
        <f t="shared" si="36"/>
        <v>2326</v>
      </c>
      <c r="B2326" s="1" t="s">
        <v>13548</v>
      </c>
      <c r="C2326" t="s">
        <v>13549</v>
      </c>
      <c r="D2326" t="s">
        <v>14519</v>
      </c>
    </row>
    <row r="2327" spans="1:4" x14ac:dyDescent="0.25">
      <c r="A2327">
        <f t="shared" si="36"/>
        <v>2327</v>
      </c>
      <c r="B2327" s="1" t="s">
        <v>2167</v>
      </c>
      <c r="C2327" t="s">
        <v>2168</v>
      </c>
      <c r="D2327" t="s">
        <v>15355</v>
      </c>
    </row>
    <row r="2328" spans="1:4" x14ac:dyDescent="0.25">
      <c r="A2328">
        <f t="shared" si="36"/>
        <v>2328</v>
      </c>
      <c r="B2328" s="1" t="s">
        <v>11898</v>
      </c>
      <c r="C2328" t="s">
        <v>10023</v>
      </c>
      <c r="D2328" t="s">
        <v>15105</v>
      </c>
    </row>
    <row r="2329" spans="1:4" x14ac:dyDescent="0.25">
      <c r="A2329">
        <f t="shared" si="36"/>
        <v>2329</v>
      </c>
      <c r="B2329" s="1" t="s">
        <v>1435</v>
      </c>
      <c r="C2329" t="s">
        <v>628</v>
      </c>
      <c r="D2329" t="s">
        <v>14674</v>
      </c>
    </row>
    <row r="2330" spans="1:4" x14ac:dyDescent="0.25">
      <c r="A2330">
        <f t="shared" si="36"/>
        <v>2330</v>
      </c>
      <c r="B2330" s="1" t="s">
        <v>11379</v>
      </c>
      <c r="C2330" t="s">
        <v>4074</v>
      </c>
      <c r="D2330" t="s">
        <v>14441</v>
      </c>
    </row>
    <row r="2331" spans="1:4" x14ac:dyDescent="0.25">
      <c r="A2331">
        <f t="shared" si="36"/>
        <v>2331</v>
      </c>
      <c r="B2331" s="1" t="s">
        <v>12235</v>
      </c>
      <c r="C2331" t="s">
        <v>6194</v>
      </c>
      <c r="D2331" t="s">
        <v>15451</v>
      </c>
    </row>
    <row r="2332" spans="1:4" x14ac:dyDescent="0.25">
      <c r="A2332">
        <f t="shared" si="36"/>
        <v>2332</v>
      </c>
      <c r="B2332" s="1" t="s">
        <v>574</v>
      </c>
      <c r="C2332" t="s">
        <v>91</v>
      </c>
      <c r="D2332" t="s">
        <v>14734</v>
      </c>
    </row>
    <row r="2333" spans="1:4" x14ac:dyDescent="0.25">
      <c r="A2333">
        <f t="shared" si="36"/>
        <v>2333</v>
      </c>
      <c r="B2333" s="1" t="s">
        <v>1238</v>
      </c>
      <c r="C2333" t="s">
        <v>1239</v>
      </c>
      <c r="D2333" t="s">
        <v>14521</v>
      </c>
    </row>
    <row r="2334" spans="1:4" x14ac:dyDescent="0.25">
      <c r="A2334">
        <f t="shared" si="36"/>
        <v>2334</v>
      </c>
      <c r="B2334" s="1" t="s">
        <v>9303</v>
      </c>
      <c r="C2334" t="s">
        <v>9304</v>
      </c>
      <c r="D2334" t="s">
        <v>14491</v>
      </c>
    </row>
    <row r="2335" spans="1:4" x14ac:dyDescent="0.25">
      <c r="A2335">
        <f t="shared" si="36"/>
        <v>2335</v>
      </c>
      <c r="B2335" s="1" t="s">
        <v>5282</v>
      </c>
      <c r="C2335" t="s">
        <v>1168</v>
      </c>
      <c r="D2335" t="s">
        <v>14522</v>
      </c>
    </row>
    <row r="2336" spans="1:4" x14ac:dyDescent="0.25">
      <c r="A2336">
        <f t="shared" si="36"/>
        <v>2336</v>
      </c>
      <c r="B2336" s="1" t="s">
        <v>14304</v>
      </c>
      <c r="C2336" t="s">
        <v>9195</v>
      </c>
      <c r="D2336" t="s">
        <v>14501</v>
      </c>
    </row>
    <row r="2337" spans="1:4" x14ac:dyDescent="0.25">
      <c r="A2337">
        <f t="shared" si="36"/>
        <v>2337</v>
      </c>
      <c r="B2337" s="1" t="s">
        <v>10223</v>
      </c>
      <c r="C2337" t="s">
        <v>334</v>
      </c>
      <c r="D2337" t="s">
        <v>15538</v>
      </c>
    </row>
    <row r="2338" spans="1:4" x14ac:dyDescent="0.25">
      <c r="A2338">
        <f t="shared" si="36"/>
        <v>2338</v>
      </c>
      <c r="B2338" s="1" t="s">
        <v>11097</v>
      </c>
      <c r="C2338" t="s">
        <v>1354</v>
      </c>
      <c r="D2338" t="s">
        <v>14718</v>
      </c>
    </row>
    <row r="2339" spans="1:4" x14ac:dyDescent="0.25">
      <c r="A2339">
        <f t="shared" si="36"/>
        <v>2339</v>
      </c>
      <c r="B2339" s="1" t="s">
        <v>12476</v>
      </c>
      <c r="C2339" t="s">
        <v>307</v>
      </c>
      <c r="D2339" t="s">
        <v>14441</v>
      </c>
    </row>
    <row r="2340" spans="1:4" x14ac:dyDescent="0.25">
      <c r="A2340">
        <f t="shared" si="36"/>
        <v>2340</v>
      </c>
      <c r="B2340" s="1" t="s">
        <v>2573</v>
      </c>
      <c r="C2340" t="s">
        <v>2370</v>
      </c>
      <c r="D2340" t="s">
        <v>15680</v>
      </c>
    </row>
    <row r="2341" spans="1:4" x14ac:dyDescent="0.25">
      <c r="A2341">
        <f t="shared" si="36"/>
        <v>2341</v>
      </c>
      <c r="B2341" s="1" t="s">
        <v>9523</v>
      </c>
      <c r="C2341" t="s">
        <v>3430</v>
      </c>
      <c r="D2341" t="s">
        <v>14519</v>
      </c>
    </row>
    <row r="2342" spans="1:4" x14ac:dyDescent="0.25">
      <c r="A2342">
        <f t="shared" si="36"/>
        <v>2342</v>
      </c>
      <c r="B2342" s="1" t="s">
        <v>31</v>
      </c>
      <c r="C2342" t="s">
        <v>3346</v>
      </c>
      <c r="D2342" t="s">
        <v>15410</v>
      </c>
    </row>
    <row r="2343" spans="1:4" x14ac:dyDescent="0.25">
      <c r="A2343">
        <f t="shared" si="36"/>
        <v>2343</v>
      </c>
      <c r="B2343" s="1" t="s">
        <v>3561</v>
      </c>
      <c r="C2343" t="s">
        <v>3562</v>
      </c>
      <c r="D2343" t="s">
        <v>14450</v>
      </c>
    </row>
    <row r="2344" spans="1:4" x14ac:dyDescent="0.25">
      <c r="A2344">
        <f t="shared" si="36"/>
        <v>2344</v>
      </c>
      <c r="B2344" s="1" t="s">
        <v>7207</v>
      </c>
      <c r="C2344" t="s">
        <v>1057</v>
      </c>
      <c r="D2344" t="s">
        <v>15396</v>
      </c>
    </row>
    <row r="2345" spans="1:4" x14ac:dyDescent="0.25">
      <c r="A2345">
        <f t="shared" si="36"/>
        <v>2345</v>
      </c>
      <c r="B2345" s="1" t="s">
        <v>8798</v>
      </c>
      <c r="C2345" t="s">
        <v>8799</v>
      </c>
      <c r="D2345" t="s">
        <v>15248</v>
      </c>
    </row>
    <row r="2346" spans="1:4" x14ac:dyDescent="0.25">
      <c r="A2346">
        <f t="shared" si="36"/>
        <v>2346</v>
      </c>
      <c r="B2346" s="1" t="s">
        <v>12981</v>
      </c>
      <c r="C2346" t="s">
        <v>12769</v>
      </c>
      <c r="D2346" t="s">
        <v>14478</v>
      </c>
    </row>
    <row r="2347" spans="1:4" x14ac:dyDescent="0.25">
      <c r="A2347">
        <f t="shared" si="36"/>
        <v>2347</v>
      </c>
      <c r="B2347" s="1" t="s">
        <v>3152</v>
      </c>
      <c r="C2347" t="s">
        <v>866</v>
      </c>
      <c r="D2347" t="s">
        <v>14477</v>
      </c>
    </row>
    <row r="2348" spans="1:4" x14ac:dyDescent="0.25">
      <c r="A2348">
        <f t="shared" si="36"/>
        <v>2348</v>
      </c>
      <c r="B2348" s="1" t="s">
        <v>5630</v>
      </c>
      <c r="C2348" t="s">
        <v>3713</v>
      </c>
      <c r="D2348" t="s">
        <v>14519</v>
      </c>
    </row>
    <row r="2349" spans="1:4" x14ac:dyDescent="0.25">
      <c r="A2349">
        <f t="shared" si="36"/>
        <v>2349</v>
      </c>
      <c r="B2349" s="1" t="s">
        <v>9351</v>
      </c>
      <c r="C2349" t="s">
        <v>2380</v>
      </c>
      <c r="D2349" t="s">
        <v>14893</v>
      </c>
    </row>
    <row r="2350" spans="1:4" x14ac:dyDescent="0.25">
      <c r="A2350">
        <f t="shared" si="36"/>
        <v>2350</v>
      </c>
      <c r="B2350" s="1" t="s">
        <v>11930</v>
      </c>
      <c r="C2350" t="s">
        <v>11931</v>
      </c>
      <c r="D2350" t="s">
        <v>14491</v>
      </c>
    </row>
    <row r="2351" spans="1:4" x14ac:dyDescent="0.25">
      <c r="A2351">
        <f t="shared" si="36"/>
        <v>2351</v>
      </c>
      <c r="B2351" s="1" t="s">
        <v>2317</v>
      </c>
      <c r="C2351" t="s">
        <v>634</v>
      </c>
      <c r="D2351" t="s">
        <v>14970</v>
      </c>
    </row>
    <row r="2352" spans="1:4" x14ac:dyDescent="0.25">
      <c r="A2352">
        <f t="shared" si="36"/>
        <v>2352</v>
      </c>
      <c r="B2352" s="1" t="s">
        <v>12455</v>
      </c>
      <c r="C2352" t="s">
        <v>12456</v>
      </c>
      <c r="D2352" t="s">
        <v>14519</v>
      </c>
    </row>
    <row r="2353" spans="1:4" x14ac:dyDescent="0.25">
      <c r="A2353">
        <f t="shared" si="36"/>
        <v>2353</v>
      </c>
      <c r="B2353" s="1" t="s">
        <v>869</v>
      </c>
      <c r="C2353" t="s">
        <v>628</v>
      </c>
      <c r="D2353" t="s">
        <v>14451</v>
      </c>
    </row>
    <row r="2354" spans="1:4" x14ac:dyDescent="0.25">
      <c r="A2354">
        <f t="shared" si="36"/>
        <v>2354</v>
      </c>
      <c r="B2354" s="1" t="s">
        <v>558</v>
      </c>
      <c r="C2354" t="s">
        <v>209</v>
      </c>
      <c r="D2354" t="s">
        <v>15172</v>
      </c>
    </row>
    <row r="2355" spans="1:4" x14ac:dyDescent="0.25">
      <c r="A2355">
        <f t="shared" si="36"/>
        <v>2355</v>
      </c>
      <c r="B2355" s="1" t="s">
        <v>2646</v>
      </c>
      <c r="C2355" t="s">
        <v>1356</v>
      </c>
      <c r="D2355" t="s">
        <v>14540</v>
      </c>
    </row>
    <row r="2356" spans="1:4" x14ac:dyDescent="0.25">
      <c r="A2356">
        <f t="shared" si="36"/>
        <v>2356</v>
      </c>
      <c r="B2356" s="1" t="s">
        <v>345</v>
      </c>
      <c r="C2356" t="s">
        <v>5590</v>
      </c>
      <c r="D2356" t="s">
        <v>14450</v>
      </c>
    </row>
    <row r="2357" spans="1:4" x14ac:dyDescent="0.25">
      <c r="A2357">
        <f t="shared" si="36"/>
        <v>2357</v>
      </c>
      <c r="B2357" s="1" t="s">
        <v>6950</v>
      </c>
      <c r="C2357" t="s">
        <v>6707</v>
      </c>
      <c r="D2357" t="s">
        <v>14539</v>
      </c>
    </row>
    <row r="2358" spans="1:4" x14ac:dyDescent="0.25">
      <c r="A2358">
        <f t="shared" si="36"/>
        <v>2358</v>
      </c>
      <c r="B2358" s="1" t="s">
        <v>7311</v>
      </c>
      <c r="C2358" t="s">
        <v>3156</v>
      </c>
      <c r="D2358" t="s">
        <v>14813</v>
      </c>
    </row>
    <row r="2359" spans="1:4" x14ac:dyDescent="0.25">
      <c r="A2359">
        <f t="shared" si="36"/>
        <v>2359</v>
      </c>
      <c r="B2359" s="1" t="s">
        <v>6787</v>
      </c>
      <c r="C2359" t="s">
        <v>6750</v>
      </c>
      <c r="D2359" t="s">
        <v>15137</v>
      </c>
    </row>
    <row r="2360" spans="1:4" x14ac:dyDescent="0.25">
      <c r="A2360">
        <f t="shared" si="36"/>
        <v>2360</v>
      </c>
      <c r="B2360" s="1" t="s">
        <v>7795</v>
      </c>
      <c r="C2360" t="s">
        <v>6605</v>
      </c>
      <c r="D2360" t="s">
        <v>15419</v>
      </c>
    </row>
    <row r="2361" spans="1:4" x14ac:dyDescent="0.25">
      <c r="A2361">
        <f t="shared" si="36"/>
        <v>2361</v>
      </c>
      <c r="B2361" s="1" t="s">
        <v>13028</v>
      </c>
      <c r="C2361" t="s">
        <v>4218</v>
      </c>
      <c r="D2361" t="s">
        <v>15105</v>
      </c>
    </row>
    <row r="2362" spans="1:4" x14ac:dyDescent="0.25">
      <c r="A2362">
        <f t="shared" si="36"/>
        <v>2362</v>
      </c>
      <c r="B2362" s="1" t="s">
        <v>9005</v>
      </c>
      <c r="C2362" t="s">
        <v>2216</v>
      </c>
      <c r="D2362" t="s">
        <v>14840</v>
      </c>
    </row>
    <row r="2363" spans="1:4" x14ac:dyDescent="0.25">
      <c r="A2363">
        <f t="shared" si="36"/>
        <v>2363</v>
      </c>
      <c r="B2363" s="1" t="s">
        <v>11331</v>
      </c>
      <c r="C2363" t="s">
        <v>11332</v>
      </c>
      <c r="D2363" t="s">
        <v>14448</v>
      </c>
    </row>
    <row r="2364" spans="1:4" x14ac:dyDescent="0.25">
      <c r="A2364">
        <f t="shared" si="36"/>
        <v>2364</v>
      </c>
      <c r="B2364" s="1" t="s">
        <v>9742</v>
      </c>
      <c r="C2364" t="s">
        <v>9743</v>
      </c>
      <c r="D2364" t="s">
        <v>14478</v>
      </c>
    </row>
    <row r="2365" spans="1:4" x14ac:dyDescent="0.25">
      <c r="A2365">
        <f t="shared" si="36"/>
        <v>2365</v>
      </c>
      <c r="B2365" s="1" t="s">
        <v>7001</v>
      </c>
      <c r="C2365" t="s">
        <v>868</v>
      </c>
      <c r="D2365" t="s">
        <v>14446</v>
      </c>
    </row>
    <row r="2366" spans="1:4" x14ac:dyDescent="0.25">
      <c r="A2366">
        <f t="shared" si="36"/>
        <v>2366</v>
      </c>
      <c r="B2366" s="1" t="s">
        <v>4174</v>
      </c>
      <c r="C2366" t="s">
        <v>3070</v>
      </c>
      <c r="D2366" t="s">
        <v>15280</v>
      </c>
    </row>
    <row r="2367" spans="1:4" x14ac:dyDescent="0.25">
      <c r="A2367">
        <f t="shared" si="36"/>
        <v>2367</v>
      </c>
      <c r="B2367" s="1" t="s">
        <v>14334</v>
      </c>
      <c r="C2367" t="s">
        <v>3222</v>
      </c>
      <c r="D2367" t="s">
        <v>14874</v>
      </c>
    </row>
    <row r="2368" spans="1:4" x14ac:dyDescent="0.25">
      <c r="A2368">
        <f t="shared" si="36"/>
        <v>2368</v>
      </c>
      <c r="B2368" s="1" t="s">
        <v>11270</v>
      </c>
      <c r="C2368" t="s">
        <v>11271</v>
      </c>
      <c r="D2368" t="s">
        <v>14544</v>
      </c>
    </row>
    <row r="2369" spans="1:4" x14ac:dyDescent="0.25">
      <c r="A2369">
        <f t="shared" si="36"/>
        <v>2369</v>
      </c>
      <c r="B2369" s="1" t="s">
        <v>11657</v>
      </c>
      <c r="C2369" t="s">
        <v>1839</v>
      </c>
      <c r="D2369" t="s">
        <v>14681</v>
      </c>
    </row>
    <row r="2370" spans="1:4" x14ac:dyDescent="0.25">
      <c r="A2370">
        <f t="shared" ref="A2370:A2433" si="37">ROW(A2370)</f>
        <v>2370</v>
      </c>
      <c r="B2370" s="1" t="s">
        <v>8732</v>
      </c>
      <c r="C2370" t="s">
        <v>1038</v>
      </c>
      <c r="D2370" t="s">
        <v>15720</v>
      </c>
    </row>
    <row r="2371" spans="1:4" x14ac:dyDescent="0.25">
      <c r="A2371">
        <f t="shared" si="37"/>
        <v>2371</v>
      </c>
      <c r="B2371" s="1" t="s">
        <v>2461</v>
      </c>
      <c r="C2371" t="s">
        <v>209</v>
      </c>
      <c r="D2371" t="s">
        <v>14595</v>
      </c>
    </row>
    <row r="2372" spans="1:4" x14ac:dyDescent="0.25">
      <c r="A2372">
        <f t="shared" si="37"/>
        <v>2372</v>
      </c>
      <c r="B2372" s="1" t="s">
        <v>13446</v>
      </c>
      <c r="C2372" t="s">
        <v>4410</v>
      </c>
      <c r="D2372" t="s">
        <v>14478</v>
      </c>
    </row>
    <row r="2373" spans="1:4" x14ac:dyDescent="0.25">
      <c r="A2373">
        <f t="shared" si="37"/>
        <v>2373</v>
      </c>
      <c r="B2373" s="1" t="s">
        <v>2448</v>
      </c>
      <c r="C2373" t="s">
        <v>2449</v>
      </c>
      <c r="D2373" t="s">
        <v>15592</v>
      </c>
    </row>
    <row r="2374" spans="1:4" x14ac:dyDescent="0.25">
      <c r="A2374">
        <f t="shared" si="37"/>
        <v>2374</v>
      </c>
      <c r="B2374" s="1" t="s">
        <v>10982</v>
      </c>
      <c r="C2374" t="s">
        <v>9870</v>
      </c>
      <c r="D2374" t="s">
        <v>14713</v>
      </c>
    </row>
    <row r="2375" spans="1:4" x14ac:dyDescent="0.25">
      <c r="A2375">
        <f t="shared" si="37"/>
        <v>2375</v>
      </c>
      <c r="B2375" s="1" t="s">
        <v>483</v>
      </c>
      <c r="C2375" t="s">
        <v>484</v>
      </c>
      <c r="D2375" t="s">
        <v>14513</v>
      </c>
    </row>
    <row r="2376" spans="1:4" x14ac:dyDescent="0.25">
      <c r="A2376">
        <f t="shared" si="37"/>
        <v>2376</v>
      </c>
      <c r="B2376" s="1" t="s">
        <v>7337</v>
      </c>
      <c r="C2376" t="s">
        <v>3659</v>
      </c>
      <c r="D2376" t="s">
        <v>14520</v>
      </c>
    </row>
    <row r="2377" spans="1:4" x14ac:dyDescent="0.25">
      <c r="A2377">
        <f t="shared" si="37"/>
        <v>2377</v>
      </c>
      <c r="B2377" s="1" t="s">
        <v>9426</v>
      </c>
      <c r="C2377" t="s">
        <v>5761</v>
      </c>
      <c r="D2377" t="s">
        <v>14738</v>
      </c>
    </row>
    <row r="2378" spans="1:4" x14ac:dyDescent="0.25">
      <c r="A2378">
        <f t="shared" si="37"/>
        <v>2378</v>
      </c>
      <c r="B2378" s="1" t="s">
        <v>12460</v>
      </c>
      <c r="C2378" t="s">
        <v>8837</v>
      </c>
      <c r="D2378" t="s">
        <v>15711</v>
      </c>
    </row>
    <row r="2379" spans="1:4" x14ac:dyDescent="0.25">
      <c r="A2379">
        <f t="shared" si="37"/>
        <v>2379</v>
      </c>
      <c r="B2379" s="1" t="s">
        <v>10967</v>
      </c>
      <c r="C2379" t="s">
        <v>5458</v>
      </c>
      <c r="D2379" t="s">
        <v>14478</v>
      </c>
    </row>
    <row r="2380" spans="1:4" x14ac:dyDescent="0.25">
      <c r="A2380">
        <f t="shared" si="37"/>
        <v>2380</v>
      </c>
      <c r="B2380" s="1" t="s">
        <v>9614</v>
      </c>
      <c r="C2380" t="s">
        <v>8837</v>
      </c>
      <c r="D2380" t="s">
        <v>15711</v>
      </c>
    </row>
    <row r="2381" spans="1:4" x14ac:dyDescent="0.25">
      <c r="A2381">
        <f t="shared" si="37"/>
        <v>2381</v>
      </c>
      <c r="B2381" s="1" t="s">
        <v>3503</v>
      </c>
      <c r="C2381" t="s">
        <v>3296</v>
      </c>
      <c r="D2381" t="s">
        <v>14718</v>
      </c>
    </row>
    <row r="2382" spans="1:4" x14ac:dyDescent="0.25">
      <c r="A2382">
        <f t="shared" si="37"/>
        <v>2382</v>
      </c>
      <c r="B2382" s="1" t="s">
        <v>8434</v>
      </c>
      <c r="C2382" t="s">
        <v>3296</v>
      </c>
      <c r="D2382" t="s">
        <v>14718</v>
      </c>
    </row>
    <row r="2383" spans="1:4" x14ac:dyDescent="0.25">
      <c r="A2383">
        <f t="shared" si="37"/>
        <v>2383</v>
      </c>
      <c r="B2383" s="1" t="s">
        <v>1917</v>
      </c>
      <c r="C2383" t="s">
        <v>96</v>
      </c>
      <c r="D2383" t="s">
        <v>15684</v>
      </c>
    </row>
    <row r="2384" spans="1:4" x14ac:dyDescent="0.25">
      <c r="A2384">
        <f t="shared" si="37"/>
        <v>2384</v>
      </c>
      <c r="B2384" s="1" t="s">
        <v>11546</v>
      </c>
      <c r="C2384" t="s">
        <v>203</v>
      </c>
      <c r="D2384" t="s">
        <v>14813</v>
      </c>
    </row>
    <row r="2385" spans="1:4" x14ac:dyDescent="0.25">
      <c r="A2385">
        <f t="shared" si="37"/>
        <v>2385</v>
      </c>
      <c r="B2385" s="1" t="s">
        <v>3082</v>
      </c>
      <c r="C2385" t="s">
        <v>14199</v>
      </c>
      <c r="D2385" t="s">
        <v>14441</v>
      </c>
    </row>
    <row r="2386" spans="1:4" x14ac:dyDescent="0.25">
      <c r="A2386">
        <f t="shared" si="37"/>
        <v>2386</v>
      </c>
      <c r="B2386" s="1" t="s">
        <v>8818</v>
      </c>
      <c r="C2386" t="s">
        <v>2440</v>
      </c>
      <c r="D2386" t="s">
        <v>14521</v>
      </c>
    </row>
    <row r="2387" spans="1:4" x14ac:dyDescent="0.25">
      <c r="A2387">
        <f t="shared" si="37"/>
        <v>2387</v>
      </c>
      <c r="B2387" s="1" t="s">
        <v>1505</v>
      </c>
      <c r="C2387" t="s">
        <v>138</v>
      </c>
      <c r="D2387" t="s">
        <v>15183</v>
      </c>
    </row>
    <row r="2388" spans="1:4" x14ac:dyDescent="0.25">
      <c r="A2388">
        <f t="shared" si="37"/>
        <v>2388</v>
      </c>
      <c r="B2388" s="1" t="s">
        <v>2161</v>
      </c>
      <c r="C2388" t="s">
        <v>2162</v>
      </c>
      <c r="D2388" t="s">
        <v>15056</v>
      </c>
    </row>
    <row r="2389" spans="1:4" x14ac:dyDescent="0.25">
      <c r="A2389">
        <f t="shared" si="37"/>
        <v>2389</v>
      </c>
      <c r="B2389" s="1" t="s">
        <v>5906</v>
      </c>
      <c r="C2389" t="s">
        <v>5907</v>
      </c>
      <c r="D2389" t="s">
        <v>15906</v>
      </c>
    </row>
    <row r="2390" spans="1:4" x14ac:dyDescent="0.25">
      <c r="A2390">
        <f t="shared" si="37"/>
        <v>2390</v>
      </c>
      <c r="B2390" s="1" t="s">
        <v>4966</v>
      </c>
      <c r="C2390" t="s">
        <v>1184</v>
      </c>
      <c r="D2390" t="s">
        <v>14522</v>
      </c>
    </row>
    <row r="2391" spans="1:4" x14ac:dyDescent="0.25">
      <c r="A2391">
        <f t="shared" si="37"/>
        <v>2391</v>
      </c>
      <c r="B2391" s="1" t="s">
        <v>7204</v>
      </c>
      <c r="C2391" t="s">
        <v>4613</v>
      </c>
      <c r="D2391" t="s">
        <v>14580</v>
      </c>
    </row>
    <row r="2392" spans="1:4" x14ac:dyDescent="0.25">
      <c r="A2392">
        <f t="shared" si="37"/>
        <v>2392</v>
      </c>
      <c r="B2392" s="1" t="s">
        <v>5184</v>
      </c>
      <c r="C2392" t="s">
        <v>2168</v>
      </c>
      <c r="D2392" t="s">
        <v>15358</v>
      </c>
    </row>
    <row r="2393" spans="1:4" x14ac:dyDescent="0.25">
      <c r="A2393">
        <f t="shared" si="37"/>
        <v>2393</v>
      </c>
      <c r="B2393" s="1" t="s">
        <v>13506</v>
      </c>
      <c r="C2393" t="s">
        <v>9675</v>
      </c>
      <c r="D2393" t="s">
        <v>14525</v>
      </c>
    </row>
    <row r="2394" spans="1:4" x14ac:dyDescent="0.25">
      <c r="A2394">
        <f t="shared" si="37"/>
        <v>2394</v>
      </c>
      <c r="B2394" s="1" t="s">
        <v>11557</v>
      </c>
      <c r="C2394" t="s">
        <v>9790</v>
      </c>
      <c r="D2394" t="s">
        <v>14542</v>
      </c>
    </row>
    <row r="2395" spans="1:4" x14ac:dyDescent="0.25">
      <c r="A2395">
        <f t="shared" si="37"/>
        <v>2395</v>
      </c>
      <c r="B2395" s="1" t="s">
        <v>4111</v>
      </c>
      <c r="C2395" t="s">
        <v>1554</v>
      </c>
      <c r="D2395" t="s">
        <v>14491</v>
      </c>
    </row>
    <row r="2396" spans="1:4" x14ac:dyDescent="0.25">
      <c r="A2396">
        <f t="shared" si="37"/>
        <v>2396</v>
      </c>
      <c r="B2396" s="1" t="s">
        <v>7592</v>
      </c>
      <c r="C2396" t="s">
        <v>2589</v>
      </c>
      <c r="D2396" t="s">
        <v>15704</v>
      </c>
    </row>
    <row r="2397" spans="1:4" x14ac:dyDescent="0.25">
      <c r="A2397">
        <f t="shared" si="37"/>
        <v>2397</v>
      </c>
      <c r="B2397" s="1" t="s">
        <v>12300</v>
      </c>
      <c r="C2397" t="s">
        <v>1047</v>
      </c>
      <c r="D2397" t="s">
        <v>15630</v>
      </c>
    </row>
    <row r="2398" spans="1:4" x14ac:dyDescent="0.25">
      <c r="A2398">
        <f t="shared" si="37"/>
        <v>2398</v>
      </c>
      <c r="B2398" s="1" t="s">
        <v>12669</v>
      </c>
      <c r="C2398" t="s">
        <v>12670</v>
      </c>
      <c r="D2398" t="s">
        <v>14518</v>
      </c>
    </row>
    <row r="2399" spans="1:4" x14ac:dyDescent="0.25">
      <c r="A2399">
        <f t="shared" si="37"/>
        <v>2399</v>
      </c>
      <c r="B2399" s="1" t="s">
        <v>8985</v>
      </c>
      <c r="C2399" t="s">
        <v>6961</v>
      </c>
      <c r="D2399" t="s">
        <v>14544</v>
      </c>
    </row>
    <row r="2400" spans="1:4" x14ac:dyDescent="0.25">
      <c r="A2400">
        <f t="shared" si="37"/>
        <v>2400</v>
      </c>
      <c r="B2400" s="1" t="s">
        <v>12298</v>
      </c>
      <c r="C2400" t="s">
        <v>12261</v>
      </c>
      <c r="D2400" t="s">
        <v>15105</v>
      </c>
    </row>
    <row r="2401" spans="1:4" x14ac:dyDescent="0.25">
      <c r="A2401">
        <f t="shared" si="37"/>
        <v>2401</v>
      </c>
      <c r="B2401" s="1" t="s">
        <v>8353</v>
      </c>
      <c r="C2401" t="s">
        <v>4048</v>
      </c>
      <c r="D2401" t="s">
        <v>14703</v>
      </c>
    </row>
    <row r="2402" spans="1:4" x14ac:dyDescent="0.25">
      <c r="A2402">
        <f t="shared" si="37"/>
        <v>2402</v>
      </c>
      <c r="B2402" s="1" t="s">
        <v>3576</v>
      </c>
      <c r="C2402" t="s">
        <v>3141</v>
      </c>
      <c r="D2402" t="s">
        <v>14544</v>
      </c>
    </row>
    <row r="2403" spans="1:4" x14ac:dyDescent="0.25">
      <c r="A2403">
        <f t="shared" si="37"/>
        <v>2403</v>
      </c>
      <c r="B2403" s="1" t="s">
        <v>10094</v>
      </c>
      <c r="C2403" t="s">
        <v>5062</v>
      </c>
      <c r="D2403" t="s">
        <v>14508</v>
      </c>
    </row>
    <row r="2404" spans="1:4" x14ac:dyDescent="0.25">
      <c r="A2404">
        <f t="shared" si="37"/>
        <v>2404</v>
      </c>
      <c r="B2404" s="1" t="s">
        <v>9118</v>
      </c>
      <c r="C2404" t="s">
        <v>5606</v>
      </c>
      <c r="D2404" t="s">
        <v>14522</v>
      </c>
    </row>
    <row r="2405" spans="1:4" x14ac:dyDescent="0.25">
      <c r="A2405">
        <f t="shared" si="37"/>
        <v>2405</v>
      </c>
      <c r="B2405" s="1" t="s">
        <v>7896</v>
      </c>
      <c r="C2405" t="s">
        <v>2219</v>
      </c>
      <c r="D2405" t="s">
        <v>14477</v>
      </c>
    </row>
    <row r="2406" spans="1:4" x14ac:dyDescent="0.25">
      <c r="A2406">
        <f t="shared" si="37"/>
        <v>2406</v>
      </c>
      <c r="B2406" s="1" t="s">
        <v>2881</v>
      </c>
      <c r="C2406" t="s">
        <v>1879</v>
      </c>
      <c r="D2406" t="s">
        <v>14870</v>
      </c>
    </row>
    <row r="2407" spans="1:4" x14ac:dyDescent="0.25">
      <c r="A2407">
        <f t="shared" si="37"/>
        <v>2407</v>
      </c>
      <c r="B2407" s="1" t="s">
        <v>5108</v>
      </c>
      <c r="C2407" t="s">
        <v>3925</v>
      </c>
      <c r="D2407" t="s">
        <v>15641</v>
      </c>
    </row>
    <row r="2408" spans="1:4" x14ac:dyDescent="0.25">
      <c r="A2408">
        <f t="shared" si="37"/>
        <v>2408</v>
      </c>
      <c r="B2408" s="1" t="s">
        <v>3994</v>
      </c>
      <c r="C2408" t="s">
        <v>3995</v>
      </c>
      <c r="D2408" t="s">
        <v>14478</v>
      </c>
    </row>
    <row r="2409" spans="1:4" x14ac:dyDescent="0.25">
      <c r="A2409">
        <f t="shared" si="37"/>
        <v>2409</v>
      </c>
      <c r="B2409" s="1" t="s">
        <v>7715</v>
      </c>
      <c r="C2409" t="s">
        <v>1593</v>
      </c>
      <c r="D2409" t="s">
        <v>14522</v>
      </c>
    </row>
    <row r="2410" spans="1:4" x14ac:dyDescent="0.25">
      <c r="A2410">
        <f t="shared" si="37"/>
        <v>2410</v>
      </c>
      <c r="B2410" s="1" t="s">
        <v>13681</v>
      </c>
      <c r="C2410" t="s">
        <v>5606</v>
      </c>
      <c r="D2410" t="s">
        <v>14519</v>
      </c>
    </row>
    <row r="2411" spans="1:4" x14ac:dyDescent="0.25">
      <c r="A2411">
        <f t="shared" si="37"/>
        <v>2411</v>
      </c>
      <c r="B2411" s="1" t="s">
        <v>1590</v>
      </c>
      <c r="C2411" t="s">
        <v>1591</v>
      </c>
      <c r="D2411" t="s">
        <v>14742</v>
      </c>
    </row>
    <row r="2412" spans="1:4" x14ac:dyDescent="0.25">
      <c r="A2412">
        <f t="shared" si="37"/>
        <v>2412</v>
      </c>
      <c r="B2412" s="1" t="s">
        <v>1774</v>
      </c>
      <c r="C2412" t="s">
        <v>366</v>
      </c>
      <c r="D2412" t="s">
        <v>14450</v>
      </c>
    </row>
    <row r="2413" spans="1:4" x14ac:dyDescent="0.25">
      <c r="A2413">
        <f t="shared" si="37"/>
        <v>2413</v>
      </c>
      <c r="B2413" s="1" t="s">
        <v>1357</v>
      </c>
      <c r="C2413" t="s">
        <v>244</v>
      </c>
      <c r="D2413" t="s">
        <v>15680</v>
      </c>
    </row>
    <row r="2414" spans="1:4" x14ac:dyDescent="0.25">
      <c r="A2414">
        <f t="shared" si="37"/>
        <v>2414</v>
      </c>
      <c r="B2414" s="1" t="s">
        <v>2359</v>
      </c>
      <c r="C2414" t="s">
        <v>318</v>
      </c>
      <c r="D2414" t="s">
        <v>14475</v>
      </c>
    </row>
    <row r="2415" spans="1:4" x14ac:dyDescent="0.25">
      <c r="A2415">
        <f t="shared" si="37"/>
        <v>2415</v>
      </c>
      <c r="B2415" s="1" t="s">
        <v>11301</v>
      </c>
      <c r="C2415" t="s">
        <v>2142</v>
      </c>
      <c r="D2415" t="s">
        <v>14521</v>
      </c>
    </row>
    <row r="2416" spans="1:4" x14ac:dyDescent="0.25">
      <c r="A2416">
        <f t="shared" si="37"/>
        <v>2416</v>
      </c>
      <c r="B2416" s="1" t="s">
        <v>210</v>
      </c>
      <c r="C2416" t="s">
        <v>211</v>
      </c>
      <c r="D2416" t="s">
        <v>14493</v>
      </c>
    </row>
    <row r="2417" spans="1:4" x14ac:dyDescent="0.25">
      <c r="A2417">
        <f t="shared" si="37"/>
        <v>2417</v>
      </c>
      <c r="B2417" s="1" t="s">
        <v>10664</v>
      </c>
      <c r="C2417" t="s">
        <v>8377</v>
      </c>
      <c r="D2417" t="s">
        <v>14580</v>
      </c>
    </row>
    <row r="2418" spans="1:4" x14ac:dyDescent="0.25">
      <c r="A2418">
        <f t="shared" si="37"/>
        <v>2418</v>
      </c>
      <c r="B2418" s="1" t="s">
        <v>13835</v>
      </c>
      <c r="C2418" t="s">
        <v>12769</v>
      </c>
      <c r="D2418" t="s">
        <v>14478</v>
      </c>
    </row>
    <row r="2419" spans="1:4" x14ac:dyDescent="0.25">
      <c r="A2419">
        <f t="shared" si="37"/>
        <v>2419</v>
      </c>
      <c r="B2419" s="1" t="s">
        <v>8459</v>
      </c>
      <c r="C2419" t="s">
        <v>1160</v>
      </c>
      <c r="D2419" t="s">
        <v>14870</v>
      </c>
    </row>
    <row r="2420" spans="1:4" x14ac:dyDescent="0.25">
      <c r="A2420">
        <f t="shared" si="37"/>
        <v>2420</v>
      </c>
      <c r="B2420" s="1" t="s">
        <v>6141</v>
      </c>
      <c r="C2420" t="s">
        <v>459</v>
      </c>
      <c r="D2420" t="s">
        <v>14446</v>
      </c>
    </row>
    <row r="2421" spans="1:4" x14ac:dyDescent="0.25">
      <c r="A2421">
        <f t="shared" si="37"/>
        <v>2421</v>
      </c>
      <c r="B2421" s="1" t="s">
        <v>9123</v>
      </c>
      <c r="C2421" t="s">
        <v>944</v>
      </c>
      <c r="D2421" t="s">
        <v>14546</v>
      </c>
    </row>
    <row r="2422" spans="1:4" x14ac:dyDescent="0.25">
      <c r="A2422">
        <f t="shared" si="37"/>
        <v>2422</v>
      </c>
      <c r="B2422" s="1" t="s">
        <v>7189</v>
      </c>
      <c r="C2422" t="s">
        <v>6814</v>
      </c>
      <c r="D2422" t="s">
        <v>14446</v>
      </c>
    </row>
    <row r="2423" spans="1:4" x14ac:dyDescent="0.25">
      <c r="A2423">
        <f t="shared" si="37"/>
        <v>2423</v>
      </c>
      <c r="B2423" s="1" t="s">
        <v>5388</v>
      </c>
      <c r="C2423" t="s">
        <v>5389</v>
      </c>
      <c r="D2423" t="s">
        <v>14522</v>
      </c>
    </row>
    <row r="2424" spans="1:4" x14ac:dyDescent="0.25">
      <c r="A2424">
        <f t="shared" si="37"/>
        <v>2424</v>
      </c>
      <c r="B2424" s="1" t="s">
        <v>4567</v>
      </c>
      <c r="C2424" t="s">
        <v>219</v>
      </c>
      <c r="D2424" t="s">
        <v>14491</v>
      </c>
    </row>
    <row r="2425" spans="1:4" x14ac:dyDescent="0.25">
      <c r="A2425">
        <f t="shared" si="37"/>
        <v>2425</v>
      </c>
      <c r="B2425" s="1" t="s">
        <v>3711</v>
      </c>
      <c r="C2425" t="s">
        <v>288</v>
      </c>
      <c r="D2425" t="s">
        <v>14981</v>
      </c>
    </row>
    <row r="2426" spans="1:4" x14ac:dyDescent="0.25">
      <c r="A2426">
        <f t="shared" si="37"/>
        <v>2426</v>
      </c>
      <c r="B2426" s="1" t="s">
        <v>12113</v>
      </c>
      <c r="C2426" t="s">
        <v>251</v>
      </c>
      <c r="D2426" t="s">
        <v>14781</v>
      </c>
    </row>
    <row r="2427" spans="1:4" x14ac:dyDescent="0.25">
      <c r="A2427">
        <f t="shared" si="37"/>
        <v>2427</v>
      </c>
      <c r="B2427" s="1" t="s">
        <v>7197</v>
      </c>
      <c r="C2427" t="s">
        <v>3192</v>
      </c>
      <c r="D2427" t="s">
        <v>15380</v>
      </c>
    </row>
    <row r="2428" spans="1:4" x14ac:dyDescent="0.25">
      <c r="A2428">
        <f t="shared" si="37"/>
        <v>2428</v>
      </c>
      <c r="B2428" s="1" t="s">
        <v>3650</v>
      </c>
      <c r="C2428" t="s">
        <v>3651</v>
      </c>
      <c r="D2428" t="s">
        <v>15694</v>
      </c>
    </row>
    <row r="2429" spans="1:4" x14ac:dyDescent="0.25">
      <c r="A2429">
        <f t="shared" si="37"/>
        <v>2429</v>
      </c>
      <c r="B2429" s="1" t="s">
        <v>12243</v>
      </c>
      <c r="C2429" t="s">
        <v>12244</v>
      </c>
      <c r="D2429" t="s">
        <v>15348</v>
      </c>
    </row>
    <row r="2430" spans="1:4" x14ac:dyDescent="0.25">
      <c r="A2430">
        <f t="shared" si="37"/>
        <v>2430</v>
      </c>
      <c r="B2430" s="1" t="s">
        <v>6212</v>
      </c>
      <c r="C2430" t="s">
        <v>2845</v>
      </c>
      <c r="D2430" t="s">
        <v>14491</v>
      </c>
    </row>
    <row r="2431" spans="1:4" x14ac:dyDescent="0.25">
      <c r="A2431">
        <f t="shared" si="37"/>
        <v>2431</v>
      </c>
      <c r="B2431" s="1" t="s">
        <v>11577</v>
      </c>
      <c r="C2431" t="s">
        <v>11429</v>
      </c>
      <c r="D2431" t="s">
        <v>14475</v>
      </c>
    </row>
    <row r="2432" spans="1:4" x14ac:dyDescent="0.25">
      <c r="A2432">
        <f t="shared" si="37"/>
        <v>2432</v>
      </c>
      <c r="B2432" s="1" t="s">
        <v>12099</v>
      </c>
      <c r="C2432" t="s">
        <v>3034</v>
      </c>
      <c r="D2432" t="s">
        <v>15664</v>
      </c>
    </row>
    <row r="2433" spans="1:4" x14ac:dyDescent="0.25">
      <c r="A2433">
        <f t="shared" si="37"/>
        <v>2433</v>
      </c>
      <c r="B2433" s="1" t="s">
        <v>10200</v>
      </c>
      <c r="C2433" t="s">
        <v>10201</v>
      </c>
      <c r="D2433" t="s">
        <v>14478</v>
      </c>
    </row>
    <row r="2434" spans="1:4" x14ac:dyDescent="0.25">
      <c r="A2434">
        <f t="shared" ref="A2434:A2497" si="38">ROW(A2434)</f>
        <v>2434</v>
      </c>
      <c r="B2434" s="1" t="s">
        <v>11477</v>
      </c>
      <c r="C2434" t="s">
        <v>11478</v>
      </c>
      <c r="D2434" t="s">
        <v>14441</v>
      </c>
    </row>
    <row r="2435" spans="1:4" x14ac:dyDescent="0.25">
      <c r="A2435">
        <f t="shared" si="38"/>
        <v>2435</v>
      </c>
      <c r="B2435" s="1" t="s">
        <v>4873</v>
      </c>
      <c r="C2435" t="s">
        <v>3834</v>
      </c>
      <c r="D2435" t="s">
        <v>14446</v>
      </c>
    </row>
    <row r="2436" spans="1:4" x14ac:dyDescent="0.25">
      <c r="A2436">
        <f t="shared" si="38"/>
        <v>2436</v>
      </c>
      <c r="B2436" s="1" t="s">
        <v>7682</v>
      </c>
      <c r="C2436" t="s">
        <v>668</v>
      </c>
      <c r="D2436" t="s">
        <v>14979</v>
      </c>
    </row>
    <row r="2437" spans="1:4" x14ac:dyDescent="0.25">
      <c r="A2437">
        <f t="shared" si="38"/>
        <v>2437</v>
      </c>
      <c r="B2437" s="1" t="s">
        <v>5270</v>
      </c>
      <c r="C2437" t="s">
        <v>5271</v>
      </c>
      <c r="D2437" t="s">
        <v>14522</v>
      </c>
    </row>
    <row r="2438" spans="1:4" x14ac:dyDescent="0.25">
      <c r="A2438">
        <f t="shared" si="38"/>
        <v>2438</v>
      </c>
      <c r="B2438" s="1" t="s">
        <v>2090</v>
      </c>
      <c r="C2438" t="s">
        <v>1901</v>
      </c>
      <c r="D2438" t="s">
        <v>15511</v>
      </c>
    </row>
    <row r="2439" spans="1:4" x14ac:dyDescent="0.25">
      <c r="A2439">
        <f t="shared" si="38"/>
        <v>2439</v>
      </c>
      <c r="B2439" s="1" t="s">
        <v>3193</v>
      </c>
      <c r="C2439" t="s">
        <v>288</v>
      </c>
      <c r="D2439" t="s">
        <v>14519</v>
      </c>
    </row>
    <row r="2440" spans="1:4" x14ac:dyDescent="0.25">
      <c r="A2440">
        <f t="shared" si="38"/>
        <v>2440</v>
      </c>
      <c r="B2440" s="1" t="s">
        <v>2654</v>
      </c>
      <c r="C2440" t="s">
        <v>2655</v>
      </c>
      <c r="D2440" t="s">
        <v>14752</v>
      </c>
    </row>
    <row r="2441" spans="1:4" x14ac:dyDescent="0.25">
      <c r="A2441">
        <f t="shared" si="38"/>
        <v>2441</v>
      </c>
      <c r="B2441" s="1" t="s">
        <v>9694</v>
      </c>
      <c r="C2441" t="s">
        <v>441</v>
      </c>
      <c r="D2441" t="s">
        <v>14578</v>
      </c>
    </row>
    <row r="2442" spans="1:4" x14ac:dyDescent="0.25">
      <c r="A2442">
        <f t="shared" si="38"/>
        <v>2442</v>
      </c>
      <c r="B2442" s="1" t="s">
        <v>12850</v>
      </c>
      <c r="C2442" t="s">
        <v>12851</v>
      </c>
      <c r="D2442" t="s">
        <v>15348</v>
      </c>
    </row>
    <row r="2443" spans="1:4" x14ac:dyDescent="0.25">
      <c r="A2443">
        <f t="shared" si="38"/>
        <v>2443</v>
      </c>
      <c r="B2443" s="1" t="s">
        <v>2763</v>
      </c>
      <c r="C2443" t="s">
        <v>2528</v>
      </c>
      <c r="D2443" t="s">
        <v>14540</v>
      </c>
    </row>
    <row r="2444" spans="1:4" x14ac:dyDescent="0.25">
      <c r="A2444">
        <f t="shared" si="38"/>
        <v>2444</v>
      </c>
      <c r="B2444" s="1" t="s">
        <v>12391</v>
      </c>
      <c r="C2444" t="s">
        <v>12392</v>
      </c>
      <c r="D2444" t="s">
        <v>14519</v>
      </c>
    </row>
    <row r="2445" spans="1:4" x14ac:dyDescent="0.25">
      <c r="A2445">
        <f t="shared" si="38"/>
        <v>2445</v>
      </c>
      <c r="B2445" s="1" t="s">
        <v>8095</v>
      </c>
      <c r="C2445" t="s">
        <v>5380</v>
      </c>
      <c r="D2445" t="s">
        <v>14544</v>
      </c>
    </row>
    <row r="2446" spans="1:4" x14ac:dyDescent="0.25">
      <c r="A2446">
        <f t="shared" si="38"/>
        <v>2446</v>
      </c>
      <c r="B2446" s="1" t="s">
        <v>12525</v>
      </c>
      <c r="C2446" t="s">
        <v>1437</v>
      </c>
      <c r="D2446" t="s">
        <v>15238</v>
      </c>
    </row>
    <row r="2447" spans="1:4" x14ac:dyDescent="0.25">
      <c r="A2447">
        <f t="shared" si="38"/>
        <v>2447</v>
      </c>
      <c r="B2447" s="1" t="s">
        <v>11365</v>
      </c>
      <c r="C2447" t="s">
        <v>2142</v>
      </c>
      <c r="D2447" t="s">
        <v>14521</v>
      </c>
    </row>
    <row r="2448" spans="1:4" x14ac:dyDescent="0.25">
      <c r="A2448">
        <f t="shared" si="38"/>
        <v>2448</v>
      </c>
      <c r="B2448" s="1" t="s">
        <v>7740</v>
      </c>
      <c r="C2448" t="s">
        <v>1937</v>
      </c>
      <c r="D2448" t="s">
        <v>14916</v>
      </c>
    </row>
    <row r="2449" spans="1:4" x14ac:dyDescent="0.25">
      <c r="A2449">
        <f t="shared" si="38"/>
        <v>2449</v>
      </c>
      <c r="B2449" s="1" t="s">
        <v>3494</v>
      </c>
      <c r="C2449" t="s">
        <v>3296</v>
      </c>
      <c r="D2449" t="s">
        <v>14718</v>
      </c>
    </row>
    <row r="2450" spans="1:4" x14ac:dyDescent="0.25">
      <c r="A2450">
        <f t="shared" si="38"/>
        <v>2450</v>
      </c>
      <c r="B2450" s="1" t="s">
        <v>3024</v>
      </c>
      <c r="C2450" t="s">
        <v>1034</v>
      </c>
      <c r="D2450" t="s">
        <v>14446</v>
      </c>
    </row>
    <row r="2451" spans="1:4" x14ac:dyDescent="0.25">
      <c r="A2451">
        <f t="shared" si="38"/>
        <v>2451</v>
      </c>
      <c r="B2451" s="1" t="s">
        <v>7184</v>
      </c>
      <c r="C2451" t="s">
        <v>1047</v>
      </c>
      <c r="D2451" t="s">
        <v>15614</v>
      </c>
    </row>
    <row r="2452" spans="1:4" x14ac:dyDescent="0.25">
      <c r="A2452">
        <f t="shared" si="38"/>
        <v>2452</v>
      </c>
      <c r="B2452" s="1" t="s">
        <v>5201</v>
      </c>
      <c r="C2452" t="s">
        <v>2631</v>
      </c>
      <c r="D2452" t="s">
        <v>14485</v>
      </c>
    </row>
    <row r="2453" spans="1:4" x14ac:dyDescent="0.25">
      <c r="A2453">
        <f t="shared" si="38"/>
        <v>2453</v>
      </c>
      <c r="B2453" s="1" t="s">
        <v>3986</v>
      </c>
      <c r="C2453" t="s">
        <v>3987</v>
      </c>
      <c r="D2453" t="s">
        <v>15619</v>
      </c>
    </row>
    <row r="2454" spans="1:4" x14ac:dyDescent="0.25">
      <c r="A2454">
        <f t="shared" si="38"/>
        <v>2454</v>
      </c>
      <c r="B2454" s="1" t="s">
        <v>5951</v>
      </c>
      <c r="C2454" t="s">
        <v>4121</v>
      </c>
      <c r="D2454" t="s">
        <v>14519</v>
      </c>
    </row>
    <row r="2455" spans="1:4" x14ac:dyDescent="0.25">
      <c r="A2455">
        <f t="shared" si="38"/>
        <v>2455</v>
      </c>
      <c r="B2455" s="1" t="s">
        <v>2098</v>
      </c>
      <c r="C2455" t="s">
        <v>2104</v>
      </c>
      <c r="D2455" t="s">
        <v>14799</v>
      </c>
    </row>
    <row r="2456" spans="1:4" x14ac:dyDescent="0.25">
      <c r="A2456">
        <f t="shared" si="38"/>
        <v>2456</v>
      </c>
      <c r="B2456" s="1" t="s">
        <v>9603</v>
      </c>
      <c r="C2456" t="s">
        <v>8737</v>
      </c>
      <c r="D2456" t="s">
        <v>15397</v>
      </c>
    </row>
    <row r="2457" spans="1:4" x14ac:dyDescent="0.25">
      <c r="A2457">
        <f t="shared" si="38"/>
        <v>2457</v>
      </c>
      <c r="B2457" s="1" t="s">
        <v>4044</v>
      </c>
      <c r="C2457" t="s">
        <v>1487</v>
      </c>
      <c r="D2457" t="s">
        <v>14475</v>
      </c>
    </row>
    <row r="2458" spans="1:4" x14ac:dyDescent="0.25">
      <c r="A2458">
        <f t="shared" si="38"/>
        <v>2458</v>
      </c>
      <c r="B2458" s="1" t="s">
        <v>3041</v>
      </c>
      <c r="C2458" t="s">
        <v>307</v>
      </c>
      <c r="D2458" t="s">
        <v>14477</v>
      </c>
    </row>
    <row r="2459" spans="1:4" x14ac:dyDescent="0.25">
      <c r="A2459">
        <f t="shared" si="38"/>
        <v>2459</v>
      </c>
      <c r="B2459" s="1" t="s">
        <v>8676</v>
      </c>
      <c r="C2459" t="s">
        <v>2219</v>
      </c>
      <c r="D2459" t="s">
        <v>14477</v>
      </c>
    </row>
    <row r="2460" spans="1:4" x14ac:dyDescent="0.25">
      <c r="A2460">
        <f t="shared" si="38"/>
        <v>2460</v>
      </c>
      <c r="B2460" s="1" t="s">
        <v>6413</v>
      </c>
      <c r="C2460" t="s">
        <v>1513</v>
      </c>
      <c r="D2460" t="s">
        <v>15354</v>
      </c>
    </row>
    <row r="2461" spans="1:4" x14ac:dyDescent="0.25">
      <c r="A2461">
        <f t="shared" si="38"/>
        <v>2461</v>
      </c>
      <c r="B2461" s="1" t="s">
        <v>4082</v>
      </c>
      <c r="C2461" t="s">
        <v>4083</v>
      </c>
      <c r="D2461" t="s">
        <v>14496</v>
      </c>
    </row>
    <row r="2462" spans="1:4" x14ac:dyDescent="0.25">
      <c r="A2462">
        <f t="shared" si="38"/>
        <v>2462</v>
      </c>
      <c r="B2462" s="1" t="s">
        <v>7555</v>
      </c>
      <c r="C2462" t="s">
        <v>7556</v>
      </c>
      <c r="D2462" t="s">
        <v>14496</v>
      </c>
    </row>
    <row r="2463" spans="1:4" x14ac:dyDescent="0.25">
      <c r="A2463">
        <f t="shared" si="38"/>
        <v>2463</v>
      </c>
      <c r="B2463" s="1" t="s">
        <v>4549</v>
      </c>
      <c r="C2463" t="s">
        <v>4550</v>
      </c>
      <c r="D2463" t="s">
        <v>14685</v>
      </c>
    </row>
    <row r="2464" spans="1:4" x14ac:dyDescent="0.25">
      <c r="A2464">
        <f t="shared" si="38"/>
        <v>2464</v>
      </c>
      <c r="B2464" s="1" t="s">
        <v>7601</v>
      </c>
      <c r="C2464" t="s">
        <v>7602</v>
      </c>
      <c r="D2464" t="s">
        <v>15800</v>
      </c>
    </row>
    <row r="2465" spans="1:4" x14ac:dyDescent="0.25">
      <c r="A2465">
        <f t="shared" si="38"/>
        <v>2465</v>
      </c>
      <c r="B2465" s="1" t="s">
        <v>1336</v>
      </c>
      <c r="C2465" t="s">
        <v>1335</v>
      </c>
      <c r="D2465" t="s">
        <v>14446</v>
      </c>
    </row>
    <row r="2466" spans="1:4" x14ac:dyDescent="0.25">
      <c r="A2466">
        <f t="shared" si="38"/>
        <v>2466</v>
      </c>
      <c r="B2466" s="1" t="s">
        <v>11982</v>
      </c>
      <c r="C2466" t="s">
        <v>3361</v>
      </c>
      <c r="D2466" t="s">
        <v>14519</v>
      </c>
    </row>
    <row r="2467" spans="1:4" x14ac:dyDescent="0.25">
      <c r="A2467">
        <f t="shared" si="38"/>
        <v>2467</v>
      </c>
      <c r="B2467" s="1" t="s">
        <v>13463</v>
      </c>
      <c r="C2467" t="s">
        <v>13464</v>
      </c>
      <c r="D2467" t="s">
        <v>14501</v>
      </c>
    </row>
    <row r="2468" spans="1:4" x14ac:dyDescent="0.25">
      <c r="A2468">
        <f t="shared" si="38"/>
        <v>2468</v>
      </c>
      <c r="B2468" s="1" t="s">
        <v>10515</v>
      </c>
      <c r="C2468" t="s">
        <v>10516</v>
      </c>
      <c r="D2468" t="s">
        <v>15891</v>
      </c>
    </row>
    <row r="2469" spans="1:4" x14ac:dyDescent="0.25">
      <c r="A2469">
        <f t="shared" si="38"/>
        <v>2469</v>
      </c>
      <c r="B2469" s="1" t="s">
        <v>2518</v>
      </c>
      <c r="C2469" t="s">
        <v>463</v>
      </c>
      <c r="D2469" t="s">
        <v>14541</v>
      </c>
    </row>
    <row r="2470" spans="1:4" x14ac:dyDescent="0.25">
      <c r="A2470">
        <f t="shared" si="38"/>
        <v>2470</v>
      </c>
      <c r="B2470" s="1" t="s">
        <v>12683</v>
      </c>
      <c r="C2470" t="s">
        <v>7252</v>
      </c>
      <c r="D2470" t="s">
        <v>14519</v>
      </c>
    </row>
    <row r="2471" spans="1:4" x14ac:dyDescent="0.25">
      <c r="A2471">
        <f t="shared" si="38"/>
        <v>2471</v>
      </c>
      <c r="B2471" s="1" t="s">
        <v>44</v>
      </c>
      <c r="C2471" t="s">
        <v>1153</v>
      </c>
      <c r="D2471" t="s">
        <v>15059</v>
      </c>
    </row>
    <row r="2472" spans="1:4" x14ac:dyDescent="0.25">
      <c r="A2472">
        <f t="shared" si="38"/>
        <v>2472</v>
      </c>
      <c r="B2472" s="1" t="s">
        <v>1048</v>
      </c>
      <c r="C2472" t="s">
        <v>157</v>
      </c>
      <c r="D2472" t="s">
        <v>14452</v>
      </c>
    </row>
    <row r="2473" spans="1:4" x14ac:dyDescent="0.25">
      <c r="A2473">
        <f t="shared" si="38"/>
        <v>2473</v>
      </c>
      <c r="B2473" s="1" t="s">
        <v>12248</v>
      </c>
      <c r="C2473" t="s">
        <v>459</v>
      </c>
      <c r="D2473" t="s">
        <v>14441</v>
      </c>
    </row>
    <row r="2474" spans="1:4" x14ac:dyDescent="0.25">
      <c r="A2474">
        <f t="shared" si="38"/>
        <v>2474</v>
      </c>
      <c r="B2474" s="1" t="s">
        <v>4730</v>
      </c>
      <c r="C2474" t="s">
        <v>108</v>
      </c>
      <c r="D2474" t="s">
        <v>14475</v>
      </c>
    </row>
    <row r="2475" spans="1:4" x14ac:dyDescent="0.25">
      <c r="A2475">
        <f t="shared" si="38"/>
        <v>2475</v>
      </c>
      <c r="B2475" s="1" t="s">
        <v>13947</v>
      </c>
      <c r="C2475" t="s">
        <v>13948</v>
      </c>
      <c r="D2475" t="s">
        <v>14519</v>
      </c>
    </row>
    <row r="2476" spans="1:4" x14ac:dyDescent="0.25">
      <c r="A2476">
        <f t="shared" si="38"/>
        <v>2476</v>
      </c>
      <c r="B2476" s="1" t="s">
        <v>5477</v>
      </c>
      <c r="C2476" t="s">
        <v>4063</v>
      </c>
      <c r="D2476" t="s">
        <v>14491</v>
      </c>
    </row>
    <row r="2477" spans="1:4" x14ac:dyDescent="0.25">
      <c r="A2477">
        <f t="shared" si="38"/>
        <v>2477</v>
      </c>
      <c r="B2477" s="1" t="s">
        <v>8518</v>
      </c>
      <c r="C2477" t="s">
        <v>7678</v>
      </c>
      <c r="D2477" t="s">
        <v>15709</v>
      </c>
    </row>
    <row r="2478" spans="1:4" x14ac:dyDescent="0.25">
      <c r="A2478">
        <f t="shared" si="38"/>
        <v>2478</v>
      </c>
      <c r="B2478" s="1" t="s">
        <v>5037</v>
      </c>
      <c r="C2478" t="s">
        <v>5025</v>
      </c>
      <c r="D2478" t="s">
        <v>14575</v>
      </c>
    </row>
    <row r="2479" spans="1:4" x14ac:dyDescent="0.25">
      <c r="A2479">
        <f t="shared" si="38"/>
        <v>2479</v>
      </c>
      <c r="B2479" s="1" t="s">
        <v>11882</v>
      </c>
      <c r="C2479" t="s">
        <v>11368</v>
      </c>
      <c r="D2479" t="s">
        <v>15455</v>
      </c>
    </row>
    <row r="2480" spans="1:4" x14ac:dyDescent="0.25">
      <c r="A2480">
        <f t="shared" si="38"/>
        <v>2480</v>
      </c>
      <c r="B2480" s="1" t="s">
        <v>13153</v>
      </c>
      <c r="C2480" t="s">
        <v>7007</v>
      </c>
      <c r="D2480" t="s">
        <v>14729</v>
      </c>
    </row>
    <row r="2481" spans="1:4" x14ac:dyDescent="0.25">
      <c r="A2481">
        <f t="shared" si="38"/>
        <v>2481</v>
      </c>
      <c r="B2481" s="1" t="s">
        <v>13014</v>
      </c>
      <c r="C2481" t="s">
        <v>13015</v>
      </c>
      <c r="D2481" t="s">
        <v>14441</v>
      </c>
    </row>
    <row r="2482" spans="1:4" x14ac:dyDescent="0.25">
      <c r="A2482">
        <f t="shared" si="38"/>
        <v>2482</v>
      </c>
      <c r="B2482" s="1" t="s">
        <v>904</v>
      </c>
      <c r="C2482" t="s">
        <v>905</v>
      </c>
      <c r="D2482" t="s">
        <v>14541</v>
      </c>
    </row>
    <row r="2483" spans="1:4" x14ac:dyDescent="0.25">
      <c r="A2483">
        <f t="shared" si="38"/>
        <v>2483</v>
      </c>
      <c r="B2483" s="1" t="s">
        <v>2756</v>
      </c>
      <c r="C2483" t="s">
        <v>2322</v>
      </c>
      <c r="D2483" t="s">
        <v>14544</v>
      </c>
    </row>
    <row r="2484" spans="1:4" x14ac:dyDescent="0.25">
      <c r="A2484">
        <f t="shared" si="38"/>
        <v>2484</v>
      </c>
      <c r="B2484" s="1" t="s">
        <v>11669</v>
      </c>
      <c r="C2484" t="s">
        <v>900</v>
      </c>
      <c r="D2484" t="s">
        <v>15358</v>
      </c>
    </row>
    <row r="2485" spans="1:4" x14ac:dyDescent="0.25">
      <c r="A2485">
        <f t="shared" si="38"/>
        <v>2485</v>
      </c>
      <c r="B2485" s="1" t="s">
        <v>8185</v>
      </c>
      <c r="C2485" t="s">
        <v>8186</v>
      </c>
      <c r="D2485" t="s">
        <v>14835</v>
      </c>
    </row>
    <row r="2486" spans="1:4" x14ac:dyDescent="0.25">
      <c r="A2486">
        <f t="shared" si="38"/>
        <v>2486</v>
      </c>
      <c r="B2486" s="1" t="s">
        <v>7494</v>
      </c>
      <c r="C2486" t="s">
        <v>7495</v>
      </c>
      <c r="D2486" t="s">
        <v>14660</v>
      </c>
    </row>
    <row r="2487" spans="1:4" x14ac:dyDescent="0.25">
      <c r="A2487">
        <f t="shared" si="38"/>
        <v>2487</v>
      </c>
      <c r="B2487" s="1" t="s">
        <v>11470</v>
      </c>
      <c r="C2487" t="s">
        <v>2598</v>
      </c>
      <c r="D2487" t="s">
        <v>14742</v>
      </c>
    </row>
    <row r="2488" spans="1:4" x14ac:dyDescent="0.25">
      <c r="A2488">
        <f t="shared" si="38"/>
        <v>2488</v>
      </c>
      <c r="B2488" s="1" t="s">
        <v>12224</v>
      </c>
      <c r="C2488" t="s">
        <v>680</v>
      </c>
      <c r="D2488" t="s">
        <v>15044</v>
      </c>
    </row>
    <row r="2489" spans="1:4" x14ac:dyDescent="0.25">
      <c r="A2489">
        <f t="shared" si="38"/>
        <v>2489</v>
      </c>
      <c r="B2489" s="1" t="s">
        <v>1567</v>
      </c>
      <c r="C2489" t="s">
        <v>1175</v>
      </c>
      <c r="D2489" t="s">
        <v>14441</v>
      </c>
    </row>
    <row r="2490" spans="1:4" x14ac:dyDescent="0.25">
      <c r="A2490">
        <f t="shared" si="38"/>
        <v>2490</v>
      </c>
      <c r="B2490" s="1" t="s">
        <v>239</v>
      </c>
      <c r="C2490" t="s">
        <v>138</v>
      </c>
      <c r="D2490" t="s">
        <v>14452</v>
      </c>
    </row>
    <row r="2491" spans="1:4" x14ac:dyDescent="0.25">
      <c r="A2491">
        <f t="shared" si="38"/>
        <v>2491</v>
      </c>
      <c r="B2491" s="1" t="s">
        <v>8827</v>
      </c>
      <c r="C2491" t="s">
        <v>1225</v>
      </c>
      <c r="D2491" t="s">
        <v>15060</v>
      </c>
    </row>
    <row r="2492" spans="1:4" x14ac:dyDescent="0.25">
      <c r="A2492">
        <f t="shared" si="38"/>
        <v>2492</v>
      </c>
      <c r="B2492" s="1" t="s">
        <v>8108</v>
      </c>
      <c r="C2492" t="s">
        <v>7918</v>
      </c>
      <c r="D2492" t="s">
        <v>14491</v>
      </c>
    </row>
    <row r="2493" spans="1:4" x14ac:dyDescent="0.25">
      <c r="A2493">
        <f t="shared" si="38"/>
        <v>2493</v>
      </c>
      <c r="B2493" s="1" t="s">
        <v>9961</v>
      </c>
      <c r="C2493" t="s">
        <v>6035</v>
      </c>
      <c r="D2493" t="s">
        <v>15107</v>
      </c>
    </row>
    <row r="2494" spans="1:4" x14ac:dyDescent="0.25">
      <c r="A2494">
        <f t="shared" si="38"/>
        <v>2494</v>
      </c>
      <c r="B2494" s="1" t="s">
        <v>2783</v>
      </c>
      <c r="C2494" t="s">
        <v>2784</v>
      </c>
      <c r="D2494" t="s">
        <v>14517</v>
      </c>
    </row>
    <row r="2495" spans="1:4" x14ac:dyDescent="0.25">
      <c r="A2495">
        <f t="shared" si="38"/>
        <v>2495</v>
      </c>
      <c r="B2495" s="1" t="s">
        <v>12567</v>
      </c>
      <c r="C2495" t="s">
        <v>12568</v>
      </c>
      <c r="D2495" t="s">
        <v>14874</v>
      </c>
    </row>
    <row r="2496" spans="1:4" x14ac:dyDescent="0.25">
      <c r="A2496">
        <f t="shared" si="38"/>
        <v>2496</v>
      </c>
      <c r="B2496" s="1" t="s">
        <v>4269</v>
      </c>
      <c r="C2496" t="s">
        <v>2197</v>
      </c>
      <c r="D2496" t="s">
        <v>14543</v>
      </c>
    </row>
    <row r="2497" spans="1:4" x14ac:dyDescent="0.25">
      <c r="A2497">
        <f t="shared" si="38"/>
        <v>2497</v>
      </c>
      <c r="B2497" s="1" t="s">
        <v>1193</v>
      </c>
      <c r="C2497" t="s">
        <v>1194</v>
      </c>
      <c r="D2497" t="s">
        <v>14521</v>
      </c>
    </row>
    <row r="2498" spans="1:4" x14ac:dyDescent="0.25">
      <c r="A2498">
        <f t="shared" ref="A2498:A2561" si="39">ROW(A2498)</f>
        <v>2498</v>
      </c>
      <c r="B2498" s="1" t="s">
        <v>8365</v>
      </c>
      <c r="C2498" t="s">
        <v>448</v>
      </c>
      <c r="D2498" t="s">
        <v>15060</v>
      </c>
    </row>
    <row r="2499" spans="1:4" x14ac:dyDescent="0.25">
      <c r="A2499">
        <f t="shared" si="39"/>
        <v>2499</v>
      </c>
      <c r="B2499" s="1" t="s">
        <v>7922</v>
      </c>
      <c r="C2499" t="s">
        <v>7923</v>
      </c>
      <c r="D2499" t="s">
        <v>14540</v>
      </c>
    </row>
    <row r="2500" spans="1:4" x14ac:dyDescent="0.25">
      <c r="A2500">
        <f t="shared" si="39"/>
        <v>2500</v>
      </c>
      <c r="B2500" s="1" t="s">
        <v>625</v>
      </c>
      <c r="C2500" t="s">
        <v>626</v>
      </c>
      <c r="D2500" t="s">
        <v>14541</v>
      </c>
    </row>
    <row r="2501" spans="1:4" x14ac:dyDescent="0.25">
      <c r="A2501">
        <f t="shared" si="39"/>
        <v>2501</v>
      </c>
      <c r="B2501" s="1" t="s">
        <v>14144</v>
      </c>
      <c r="C2501" t="s">
        <v>11144</v>
      </c>
      <c r="D2501" t="s">
        <v>15746</v>
      </c>
    </row>
    <row r="2502" spans="1:4" x14ac:dyDescent="0.25">
      <c r="A2502">
        <f t="shared" si="39"/>
        <v>2502</v>
      </c>
      <c r="B2502" s="1" t="s">
        <v>39</v>
      </c>
      <c r="C2502" t="s">
        <v>136</v>
      </c>
      <c r="D2502" t="s">
        <v>14452</v>
      </c>
    </row>
    <row r="2503" spans="1:4" x14ac:dyDescent="0.25">
      <c r="A2503">
        <f t="shared" si="39"/>
        <v>2503</v>
      </c>
      <c r="B2503" s="1" t="s">
        <v>11408</v>
      </c>
      <c r="C2503" t="s">
        <v>11409</v>
      </c>
      <c r="D2503" t="s">
        <v>15583</v>
      </c>
    </row>
    <row r="2504" spans="1:4" x14ac:dyDescent="0.25">
      <c r="A2504">
        <f t="shared" si="39"/>
        <v>2504</v>
      </c>
      <c r="B2504" s="1" t="s">
        <v>9128</v>
      </c>
      <c r="C2504" t="s">
        <v>9129</v>
      </c>
      <c r="D2504" t="s">
        <v>14478</v>
      </c>
    </row>
    <row r="2505" spans="1:4" x14ac:dyDescent="0.25">
      <c r="A2505">
        <f t="shared" si="39"/>
        <v>2505</v>
      </c>
      <c r="B2505" s="1" t="s">
        <v>5075</v>
      </c>
      <c r="C2505" t="s">
        <v>5002</v>
      </c>
      <c r="D2505" t="s">
        <v>14478</v>
      </c>
    </row>
    <row r="2506" spans="1:4" x14ac:dyDescent="0.25">
      <c r="A2506">
        <f t="shared" si="39"/>
        <v>2506</v>
      </c>
      <c r="B2506" s="1" t="s">
        <v>3707</v>
      </c>
      <c r="C2506" t="s">
        <v>3363</v>
      </c>
      <c r="D2506" t="s">
        <v>14550</v>
      </c>
    </row>
    <row r="2507" spans="1:4" x14ac:dyDescent="0.25">
      <c r="A2507">
        <f t="shared" si="39"/>
        <v>2507</v>
      </c>
      <c r="B2507" s="1" t="s">
        <v>12453</v>
      </c>
      <c r="C2507" t="s">
        <v>12454</v>
      </c>
      <c r="D2507" t="s">
        <v>14501</v>
      </c>
    </row>
    <row r="2508" spans="1:4" x14ac:dyDescent="0.25">
      <c r="A2508">
        <f t="shared" si="39"/>
        <v>2508</v>
      </c>
      <c r="B2508" s="1" t="s">
        <v>4342</v>
      </c>
      <c r="C2508" t="s">
        <v>968</v>
      </c>
      <c r="D2508" t="s">
        <v>14505</v>
      </c>
    </row>
    <row r="2509" spans="1:4" x14ac:dyDescent="0.25">
      <c r="A2509">
        <f t="shared" si="39"/>
        <v>2509</v>
      </c>
      <c r="B2509" s="1" t="s">
        <v>5098</v>
      </c>
      <c r="C2509" t="s">
        <v>5081</v>
      </c>
      <c r="D2509" t="s">
        <v>14478</v>
      </c>
    </row>
    <row r="2510" spans="1:4" x14ac:dyDescent="0.25">
      <c r="A2510">
        <f t="shared" si="39"/>
        <v>2510</v>
      </c>
      <c r="B2510" s="1" t="s">
        <v>13514</v>
      </c>
      <c r="C2510" t="s">
        <v>11178</v>
      </c>
      <c r="D2510" t="s">
        <v>14827</v>
      </c>
    </row>
    <row r="2511" spans="1:4" x14ac:dyDescent="0.25">
      <c r="A2511">
        <f t="shared" si="39"/>
        <v>2511</v>
      </c>
      <c r="B2511" s="1" t="s">
        <v>10810</v>
      </c>
      <c r="C2511" t="s">
        <v>8121</v>
      </c>
      <c r="D2511" t="s">
        <v>14448</v>
      </c>
    </row>
    <row r="2512" spans="1:4" x14ac:dyDescent="0.25">
      <c r="A2512">
        <f t="shared" si="39"/>
        <v>2512</v>
      </c>
      <c r="B2512" s="1" t="s">
        <v>3991</v>
      </c>
      <c r="C2512" t="s">
        <v>209</v>
      </c>
      <c r="D2512" t="s">
        <v>14580</v>
      </c>
    </row>
    <row r="2513" spans="1:4" x14ac:dyDescent="0.25">
      <c r="A2513">
        <f t="shared" si="39"/>
        <v>2513</v>
      </c>
      <c r="B2513" s="1" t="s">
        <v>4452</v>
      </c>
      <c r="C2513" t="s">
        <v>2264</v>
      </c>
      <c r="D2513" t="s">
        <v>15614</v>
      </c>
    </row>
    <row r="2514" spans="1:4" x14ac:dyDescent="0.25">
      <c r="A2514">
        <f t="shared" si="39"/>
        <v>2514</v>
      </c>
      <c r="B2514" s="1" t="s">
        <v>9591</v>
      </c>
      <c r="C2514" t="s">
        <v>3916</v>
      </c>
      <c r="D2514" t="s">
        <v>15263</v>
      </c>
    </row>
    <row r="2515" spans="1:4" x14ac:dyDescent="0.25">
      <c r="A2515">
        <f t="shared" si="39"/>
        <v>2515</v>
      </c>
      <c r="B2515" s="1" t="s">
        <v>8173</v>
      </c>
      <c r="C2515" t="s">
        <v>8174</v>
      </c>
      <c r="D2515" t="s">
        <v>14520</v>
      </c>
    </row>
    <row r="2516" spans="1:4" x14ac:dyDescent="0.25">
      <c r="A2516">
        <f t="shared" si="39"/>
        <v>2516</v>
      </c>
      <c r="B2516" s="1" t="s">
        <v>1179</v>
      </c>
      <c r="C2516" t="s">
        <v>748</v>
      </c>
      <c r="D2516" t="s">
        <v>14545</v>
      </c>
    </row>
    <row r="2517" spans="1:4" x14ac:dyDescent="0.25">
      <c r="A2517">
        <f t="shared" si="39"/>
        <v>2517</v>
      </c>
      <c r="B2517" s="1" t="s">
        <v>9868</v>
      </c>
      <c r="C2517" t="s">
        <v>9833</v>
      </c>
      <c r="D2517" t="s">
        <v>14441</v>
      </c>
    </row>
    <row r="2518" spans="1:4" x14ac:dyDescent="0.25">
      <c r="A2518">
        <f t="shared" si="39"/>
        <v>2518</v>
      </c>
      <c r="B2518" s="1" t="s">
        <v>3016</v>
      </c>
      <c r="C2518" t="s">
        <v>5021</v>
      </c>
      <c r="D2518" t="s">
        <v>14609</v>
      </c>
    </row>
    <row r="2519" spans="1:4" x14ac:dyDescent="0.25">
      <c r="A2519">
        <f t="shared" si="39"/>
        <v>2519</v>
      </c>
      <c r="B2519" s="1" t="s">
        <v>6618</v>
      </c>
      <c r="C2519" t="s">
        <v>772</v>
      </c>
      <c r="D2519" t="s">
        <v>15103</v>
      </c>
    </row>
    <row r="2520" spans="1:4" x14ac:dyDescent="0.25">
      <c r="A2520">
        <f t="shared" si="39"/>
        <v>2520</v>
      </c>
      <c r="B2520" s="1" t="s">
        <v>2740</v>
      </c>
      <c r="C2520" t="s">
        <v>2741</v>
      </c>
      <c r="D2520" t="s">
        <v>14478</v>
      </c>
    </row>
    <row r="2521" spans="1:4" x14ac:dyDescent="0.25">
      <c r="A2521">
        <f t="shared" si="39"/>
        <v>2521</v>
      </c>
      <c r="B2521" s="1" t="s">
        <v>14000</v>
      </c>
      <c r="C2521" t="s">
        <v>4218</v>
      </c>
      <c r="D2521" t="s">
        <v>15680</v>
      </c>
    </row>
    <row r="2522" spans="1:4" x14ac:dyDescent="0.25">
      <c r="A2522">
        <f t="shared" si="39"/>
        <v>2522</v>
      </c>
      <c r="B2522" s="1" t="s">
        <v>3679</v>
      </c>
      <c r="C2522" t="s">
        <v>621</v>
      </c>
      <c r="D2522" t="s">
        <v>15103</v>
      </c>
    </row>
    <row r="2523" spans="1:4" x14ac:dyDescent="0.25">
      <c r="A2523">
        <f t="shared" si="39"/>
        <v>2523</v>
      </c>
      <c r="B2523" s="1" t="s">
        <v>13458</v>
      </c>
      <c r="C2523" t="s">
        <v>13459</v>
      </c>
      <c r="D2523" t="s">
        <v>15348</v>
      </c>
    </row>
    <row r="2524" spans="1:4" x14ac:dyDescent="0.25">
      <c r="A2524">
        <f t="shared" si="39"/>
        <v>2524</v>
      </c>
      <c r="B2524" s="1" t="s">
        <v>4694</v>
      </c>
      <c r="C2524" t="s">
        <v>1485</v>
      </c>
      <c r="D2524" t="s">
        <v>14452</v>
      </c>
    </row>
    <row r="2525" spans="1:4" x14ac:dyDescent="0.25">
      <c r="A2525">
        <f t="shared" si="39"/>
        <v>2525</v>
      </c>
      <c r="B2525" s="1" t="s">
        <v>4632</v>
      </c>
      <c r="C2525" t="s">
        <v>346</v>
      </c>
      <c r="D2525" t="s">
        <v>15349</v>
      </c>
    </row>
    <row r="2526" spans="1:4" x14ac:dyDescent="0.25">
      <c r="A2526">
        <f t="shared" si="39"/>
        <v>2526</v>
      </c>
      <c r="B2526" s="1" t="s">
        <v>11013</v>
      </c>
      <c r="C2526" t="s">
        <v>465</v>
      </c>
      <c r="D2526" t="s">
        <v>14475</v>
      </c>
    </row>
    <row r="2527" spans="1:4" x14ac:dyDescent="0.25">
      <c r="A2527">
        <f t="shared" si="39"/>
        <v>2527</v>
      </c>
      <c r="B2527" s="1" t="s">
        <v>8235</v>
      </c>
      <c r="C2527" t="s">
        <v>8236</v>
      </c>
      <c r="D2527" t="s">
        <v>14519</v>
      </c>
    </row>
    <row r="2528" spans="1:4" x14ac:dyDescent="0.25">
      <c r="A2528">
        <f t="shared" si="39"/>
        <v>2528</v>
      </c>
      <c r="B2528" s="1" t="s">
        <v>5549</v>
      </c>
      <c r="C2528" t="s">
        <v>5550</v>
      </c>
      <c r="D2528" t="s">
        <v>14537</v>
      </c>
    </row>
    <row r="2529" spans="1:4" x14ac:dyDescent="0.25">
      <c r="A2529">
        <f t="shared" si="39"/>
        <v>2529</v>
      </c>
      <c r="B2529" s="1" t="s">
        <v>7661</v>
      </c>
      <c r="C2529" t="s">
        <v>621</v>
      </c>
      <c r="D2529" t="s">
        <v>15103</v>
      </c>
    </row>
    <row r="2530" spans="1:4" x14ac:dyDescent="0.25">
      <c r="A2530">
        <f t="shared" si="39"/>
        <v>2530</v>
      </c>
      <c r="B2530" s="1" t="s">
        <v>12499</v>
      </c>
      <c r="C2530" t="s">
        <v>11602</v>
      </c>
      <c r="D2530" t="s">
        <v>14718</v>
      </c>
    </row>
    <row r="2531" spans="1:4" x14ac:dyDescent="0.25">
      <c r="A2531">
        <f t="shared" si="39"/>
        <v>2531</v>
      </c>
      <c r="B2531" s="1" t="s">
        <v>9186</v>
      </c>
      <c r="C2531" t="s">
        <v>4565</v>
      </c>
      <c r="D2531" t="s">
        <v>15233</v>
      </c>
    </row>
    <row r="2532" spans="1:4" x14ac:dyDescent="0.25">
      <c r="A2532">
        <f t="shared" si="39"/>
        <v>2532</v>
      </c>
      <c r="B2532" s="1" t="s">
        <v>5524</v>
      </c>
      <c r="C2532" t="s">
        <v>1530</v>
      </c>
      <c r="D2532" t="s">
        <v>14540</v>
      </c>
    </row>
    <row r="2533" spans="1:4" x14ac:dyDescent="0.25">
      <c r="A2533">
        <f t="shared" si="39"/>
        <v>2533</v>
      </c>
      <c r="B2533" s="1" t="s">
        <v>11441</v>
      </c>
      <c r="C2533" t="s">
        <v>10222</v>
      </c>
      <c r="D2533" t="s">
        <v>15661</v>
      </c>
    </row>
    <row r="2534" spans="1:4" x14ac:dyDescent="0.25">
      <c r="A2534">
        <f t="shared" si="39"/>
        <v>2534</v>
      </c>
      <c r="B2534" s="1" t="s">
        <v>7527</v>
      </c>
      <c r="C2534" t="s">
        <v>3720</v>
      </c>
      <c r="D2534" t="s">
        <v>14599</v>
      </c>
    </row>
    <row r="2535" spans="1:4" x14ac:dyDescent="0.25">
      <c r="A2535">
        <f t="shared" si="39"/>
        <v>2535</v>
      </c>
      <c r="B2535" s="1" t="s">
        <v>6596</v>
      </c>
      <c r="C2535" t="s">
        <v>2930</v>
      </c>
      <c r="D2535" t="s">
        <v>14446</v>
      </c>
    </row>
    <row r="2536" spans="1:4" x14ac:dyDescent="0.25">
      <c r="A2536">
        <f t="shared" si="39"/>
        <v>2536</v>
      </c>
      <c r="B2536" s="1" t="s">
        <v>9257</v>
      </c>
      <c r="C2536" t="s">
        <v>5761</v>
      </c>
      <c r="D2536" t="s">
        <v>14738</v>
      </c>
    </row>
    <row r="2537" spans="1:4" x14ac:dyDescent="0.25">
      <c r="A2537">
        <f t="shared" si="39"/>
        <v>2537</v>
      </c>
      <c r="B2537" s="1" t="s">
        <v>8859</v>
      </c>
      <c r="C2537" t="s">
        <v>6175</v>
      </c>
      <c r="D2537" t="s">
        <v>15113</v>
      </c>
    </row>
    <row r="2538" spans="1:4" x14ac:dyDescent="0.25">
      <c r="A2538">
        <f t="shared" si="39"/>
        <v>2538</v>
      </c>
      <c r="B2538" s="1" t="s">
        <v>5093</v>
      </c>
      <c r="C2538" t="s">
        <v>5094</v>
      </c>
      <c r="D2538" t="s">
        <v>14475</v>
      </c>
    </row>
    <row r="2539" spans="1:4" x14ac:dyDescent="0.25">
      <c r="A2539">
        <f t="shared" si="39"/>
        <v>2539</v>
      </c>
      <c r="B2539" s="1" t="s">
        <v>7334</v>
      </c>
      <c r="C2539" t="s">
        <v>7302</v>
      </c>
      <c r="D2539" t="s">
        <v>15082</v>
      </c>
    </row>
    <row r="2540" spans="1:4" x14ac:dyDescent="0.25">
      <c r="A2540">
        <f t="shared" si="39"/>
        <v>2540</v>
      </c>
      <c r="B2540" s="1" t="s">
        <v>4912</v>
      </c>
      <c r="C2540" t="s">
        <v>334</v>
      </c>
      <c r="D2540" t="s">
        <v>14451</v>
      </c>
    </row>
    <row r="2541" spans="1:4" x14ac:dyDescent="0.25">
      <c r="A2541">
        <f t="shared" si="39"/>
        <v>2541</v>
      </c>
      <c r="B2541" s="1" t="s">
        <v>10112</v>
      </c>
      <c r="C2541" t="s">
        <v>4311</v>
      </c>
      <c r="D2541" t="s">
        <v>15354</v>
      </c>
    </row>
    <row r="2542" spans="1:4" x14ac:dyDescent="0.25">
      <c r="A2542">
        <f t="shared" si="39"/>
        <v>2542</v>
      </c>
      <c r="B2542" s="1" t="s">
        <v>1376</v>
      </c>
      <c r="C2542" t="s">
        <v>1067</v>
      </c>
      <c r="D2542" t="s">
        <v>14452</v>
      </c>
    </row>
    <row r="2543" spans="1:4" x14ac:dyDescent="0.25">
      <c r="A2543">
        <f t="shared" si="39"/>
        <v>2543</v>
      </c>
      <c r="B2543" s="1" t="s">
        <v>2852</v>
      </c>
      <c r="C2543" t="s">
        <v>2099</v>
      </c>
      <c r="D2543" t="s">
        <v>14820</v>
      </c>
    </row>
    <row r="2544" spans="1:4" x14ac:dyDescent="0.25">
      <c r="A2544">
        <f t="shared" si="39"/>
        <v>2544</v>
      </c>
      <c r="B2544" s="1" t="s">
        <v>2520</v>
      </c>
      <c r="C2544" t="s">
        <v>2521</v>
      </c>
      <c r="D2544" t="s">
        <v>14475</v>
      </c>
    </row>
    <row r="2545" spans="1:4" x14ac:dyDescent="0.25">
      <c r="A2545">
        <f t="shared" si="39"/>
        <v>2545</v>
      </c>
      <c r="B2545" s="1" t="s">
        <v>8516</v>
      </c>
      <c r="C2545" t="s">
        <v>264</v>
      </c>
      <c r="D2545" t="s">
        <v>14542</v>
      </c>
    </row>
    <row r="2546" spans="1:4" x14ac:dyDescent="0.25">
      <c r="A2546">
        <f t="shared" si="39"/>
        <v>2546</v>
      </c>
      <c r="B2546" s="1" t="s">
        <v>5510</v>
      </c>
      <c r="C2546" t="s">
        <v>1776</v>
      </c>
      <c r="D2546" t="s">
        <v>14458</v>
      </c>
    </row>
    <row r="2547" spans="1:4" x14ac:dyDescent="0.25">
      <c r="A2547">
        <f t="shared" si="39"/>
        <v>2547</v>
      </c>
      <c r="B2547" s="1" t="s">
        <v>8160</v>
      </c>
      <c r="C2547" t="s">
        <v>2131</v>
      </c>
      <c r="D2547" t="s">
        <v>14481</v>
      </c>
    </row>
    <row r="2548" spans="1:4" x14ac:dyDescent="0.25">
      <c r="A2548">
        <f t="shared" si="39"/>
        <v>2548</v>
      </c>
      <c r="B2548" s="1" t="s">
        <v>3357</v>
      </c>
      <c r="C2548" t="s">
        <v>520</v>
      </c>
      <c r="D2548" t="s">
        <v>14520</v>
      </c>
    </row>
    <row r="2549" spans="1:4" x14ac:dyDescent="0.25">
      <c r="A2549">
        <f t="shared" si="39"/>
        <v>2549</v>
      </c>
      <c r="B2549" s="1" t="s">
        <v>1542</v>
      </c>
      <c r="C2549" t="s">
        <v>133</v>
      </c>
      <c r="D2549" t="s">
        <v>14477</v>
      </c>
    </row>
    <row r="2550" spans="1:4" x14ac:dyDescent="0.25">
      <c r="A2550">
        <f t="shared" si="39"/>
        <v>2550</v>
      </c>
      <c r="B2550" s="1" t="s">
        <v>11193</v>
      </c>
      <c r="C2550" t="s">
        <v>59</v>
      </c>
      <c r="D2550" t="s">
        <v>14539</v>
      </c>
    </row>
    <row r="2551" spans="1:4" x14ac:dyDescent="0.25">
      <c r="A2551">
        <f t="shared" si="39"/>
        <v>2551</v>
      </c>
      <c r="B2551" s="1" t="s">
        <v>10483</v>
      </c>
      <c r="C2551" t="s">
        <v>7371</v>
      </c>
      <c r="D2551" t="s">
        <v>14519</v>
      </c>
    </row>
    <row r="2552" spans="1:4" x14ac:dyDescent="0.25">
      <c r="A2552">
        <f t="shared" si="39"/>
        <v>2552</v>
      </c>
      <c r="B2552" s="1" t="s">
        <v>13280</v>
      </c>
      <c r="C2552" t="s">
        <v>12971</v>
      </c>
      <c r="D2552" t="s">
        <v>14451</v>
      </c>
    </row>
    <row r="2553" spans="1:4" x14ac:dyDescent="0.25">
      <c r="A2553">
        <f t="shared" si="39"/>
        <v>2553</v>
      </c>
      <c r="B2553" s="1" t="s">
        <v>12063</v>
      </c>
      <c r="C2553" t="s">
        <v>12064</v>
      </c>
      <c r="D2553" t="s">
        <v>14542</v>
      </c>
    </row>
    <row r="2554" spans="1:4" x14ac:dyDescent="0.25">
      <c r="A2554">
        <f t="shared" si="39"/>
        <v>2554</v>
      </c>
      <c r="B2554" s="1" t="s">
        <v>5905</v>
      </c>
      <c r="C2554" t="s">
        <v>4241</v>
      </c>
      <c r="D2554" t="s">
        <v>15105</v>
      </c>
    </row>
    <row r="2555" spans="1:4" x14ac:dyDescent="0.25">
      <c r="A2555">
        <f t="shared" si="39"/>
        <v>2555</v>
      </c>
      <c r="B2555" s="1" t="s">
        <v>8124</v>
      </c>
      <c r="C2555" t="s">
        <v>8125</v>
      </c>
      <c r="D2555" t="s">
        <v>14538</v>
      </c>
    </row>
    <row r="2556" spans="1:4" x14ac:dyDescent="0.25">
      <c r="A2556">
        <f t="shared" si="39"/>
        <v>2556</v>
      </c>
      <c r="B2556" s="1" t="s">
        <v>8237</v>
      </c>
      <c r="C2556" t="s">
        <v>3181</v>
      </c>
      <c r="D2556" t="s">
        <v>15720</v>
      </c>
    </row>
    <row r="2557" spans="1:4" x14ac:dyDescent="0.25">
      <c r="A2557">
        <f t="shared" si="39"/>
        <v>2557</v>
      </c>
      <c r="B2557" s="1" t="s">
        <v>8896</v>
      </c>
      <c r="C2557" t="s">
        <v>3034</v>
      </c>
      <c r="D2557" t="s">
        <v>14539</v>
      </c>
    </row>
    <row r="2558" spans="1:4" x14ac:dyDescent="0.25">
      <c r="A2558">
        <f t="shared" si="39"/>
        <v>2558</v>
      </c>
      <c r="B2558" s="1" t="s">
        <v>5279</v>
      </c>
      <c r="C2558" t="s">
        <v>4232</v>
      </c>
      <c r="D2558" t="s">
        <v>14446</v>
      </c>
    </row>
    <row r="2559" spans="1:4" x14ac:dyDescent="0.25">
      <c r="A2559">
        <f t="shared" si="39"/>
        <v>2559</v>
      </c>
      <c r="B2559" s="1" t="s">
        <v>8433</v>
      </c>
      <c r="C2559" t="s">
        <v>2845</v>
      </c>
      <c r="D2559" t="s">
        <v>14441</v>
      </c>
    </row>
    <row r="2560" spans="1:4" x14ac:dyDescent="0.25">
      <c r="A2560">
        <f t="shared" si="39"/>
        <v>2560</v>
      </c>
      <c r="B2560" s="1" t="s">
        <v>14415</v>
      </c>
      <c r="C2560" t="s">
        <v>9361</v>
      </c>
      <c r="D2560" t="s">
        <v>15105</v>
      </c>
    </row>
    <row r="2561" spans="1:4" x14ac:dyDescent="0.25">
      <c r="A2561">
        <f t="shared" si="39"/>
        <v>2561</v>
      </c>
      <c r="B2561" s="1" t="s">
        <v>1689</v>
      </c>
      <c r="C2561" t="s">
        <v>1688</v>
      </c>
      <c r="D2561" t="s">
        <v>14447</v>
      </c>
    </row>
    <row r="2562" spans="1:4" x14ac:dyDescent="0.25">
      <c r="A2562">
        <f t="shared" ref="A2562:A2625" si="40">ROW(A2562)</f>
        <v>2562</v>
      </c>
      <c r="B2562" s="1" t="s">
        <v>817</v>
      </c>
      <c r="C2562" t="s">
        <v>568</v>
      </c>
      <c r="D2562" t="s">
        <v>14446</v>
      </c>
    </row>
    <row r="2563" spans="1:4" x14ac:dyDescent="0.25">
      <c r="A2563">
        <f t="shared" si="40"/>
        <v>2563</v>
      </c>
      <c r="B2563" s="1" t="s">
        <v>5845</v>
      </c>
      <c r="C2563" t="s">
        <v>1981</v>
      </c>
      <c r="D2563" t="s">
        <v>14522</v>
      </c>
    </row>
    <row r="2564" spans="1:4" x14ac:dyDescent="0.25">
      <c r="A2564">
        <f t="shared" si="40"/>
        <v>2564</v>
      </c>
      <c r="B2564" s="1" t="s">
        <v>1531</v>
      </c>
      <c r="C2564" t="s">
        <v>1532</v>
      </c>
      <c r="D2564" t="s">
        <v>14539</v>
      </c>
    </row>
    <row r="2565" spans="1:4" x14ac:dyDescent="0.25">
      <c r="A2565">
        <f t="shared" si="40"/>
        <v>2565</v>
      </c>
      <c r="B2565" s="1" t="s">
        <v>884</v>
      </c>
      <c r="C2565" t="s">
        <v>885</v>
      </c>
      <c r="D2565" t="s">
        <v>14475</v>
      </c>
    </row>
    <row r="2566" spans="1:4" x14ac:dyDescent="0.25">
      <c r="A2566">
        <f t="shared" si="40"/>
        <v>2566</v>
      </c>
      <c r="B2566" s="1" t="s">
        <v>4818</v>
      </c>
      <c r="C2566" t="s">
        <v>4819</v>
      </c>
      <c r="D2566" t="s">
        <v>14970</v>
      </c>
    </row>
    <row r="2567" spans="1:4" x14ac:dyDescent="0.25">
      <c r="A2567">
        <f t="shared" si="40"/>
        <v>2567</v>
      </c>
      <c r="B2567" s="1" t="s">
        <v>12986</v>
      </c>
      <c r="C2567" t="s">
        <v>12987</v>
      </c>
      <c r="D2567" t="s">
        <v>14451</v>
      </c>
    </row>
    <row r="2568" spans="1:4" x14ac:dyDescent="0.25">
      <c r="A2568">
        <f t="shared" si="40"/>
        <v>2568</v>
      </c>
      <c r="B2568" s="1" t="s">
        <v>11498</v>
      </c>
      <c r="C2568" t="s">
        <v>7300</v>
      </c>
      <c r="D2568" t="s">
        <v>14475</v>
      </c>
    </row>
    <row r="2569" spans="1:4" x14ac:dyDescent="0.25">
      <c r="A2569">
        <f t="shared" si="40"/>
        <v>2569</v>
      </c>
      <c r="B2569" s="1" t="s">
        <v>13212</v>
      </c>
      <c r="C2569" t="s">
        <v>8569</v>
      </c>
      <c r="D2569" t="s">
        <v>14874</v>
      </c>
    </row>
    <row r="2570" spans="1:4" x14ac:dyDescent="0.25">
      <c r="A2570">
        <f t="shared" si="40"/>
        <v>2570</v>
      </c>
      <c r="B2570" s="1" t="s">
        <v>13104</v>
      </c>
      <c r="C2570" t="s">
        <v>10579</v>
      </c>
      <c r="D2570" t="s">
        <v>14475</v>
      </c>
    </row>
    <row r="2571" spans="1:4" x14ac:dyDescent="0.25">
      <c r="A2571">
        <f t="shared" si="40"/>
        <v>2571</v>
      </c>
      <c r="B2571" s="1" t="s">
        <v>1516</v>
      </c>
      <c r="C2571" t="s">
        <v>1517</v>
      </c>
      <c r="D2571" t="s">
        <v>14522</v>
      </c>
    </row>
    <row r="2572" spans="1:4" x14ac:dyDescent="0.25">
      <c r="A2572">
        <f t="shared" si="40"/>
        <v>2572</v>
      </c>
      <c r="B2572" s="1" t="s">
        <v>5302</v>
      </c>
      <c r="C2572" t="s">
        <v>5303</v>
      </c>
      <c r="D2572" t="s">
        <v>14478</v>
      </c>
    </row>
    <row r="2573" spans="1:4" x14ac:dyDescent="0.25">
      <c r="A2573">
        <f t="shared" si="40"/>
        <v>2573</v>
      </c>
      <c r="B2573" s="1" t="s">
        <v>12096</v>
      </c>
      <c r="C2573" t="s">
        <v>12097</v>
      </c>
      <c r="D2573" t="s">
        <v>15571</v>
      </c>
    </row>
    <row r="2574" spans="1:4" x14ac:dyDescent="0.25">
      <c r="A2574">
        <f t="shared" si="40"/>
        <v>2574</v>
      </c>
      <c r="B2574" s="1" t="s">
        <v>6069</v>
      </c>
      <c r="C2574" t="s">
        <v>3434</v>
      </c>
      <c r="D2574" t="s">
        <v>14450</v>
      </c>
    </row>
    <row r="2575" spans="1:4" x14ac:dyDescent="0.25">
      <c r="A2575">
        <f t="shared" si="40"/>
        <v>2575</v>
      </c>
      <c r="B2575" s="1" t="s">
        <v>2426</v>
      </c>
      <c r="C2575" t="s">
        <v>6645</v>
      </c>
      <c r="D2575" t="s">
        <v>14539</v>
      </c>
    </row>
    <row r="2576" spans="1:4" x14ac:dyDescent="0.25">
      <c r="A2576">
        <f t="shared" si="40"/>
        <v>2576</v>
      </c>
      <c r="B2576" s="1" t="s">
        <v>7203</v>
      </c>
      <c r="C2576" t="s">
        <v>5650</v>
      </c>
      <c r="D2576" t="s">
        <v>14577</v>
      </c>
    </row>
    <row r="2577" spans="1:4" x14ac:dyDescent="0.25">
      <c r="A2577">
        <f t="shared" si="40"/>
        <v>2577</v>
      </c>
      <c r="B2577" s="1" t="s">
        <v>7111</v>
      </c>
      <c r="C2577" t="s">
        <v>5637</v>
      </c>
      <c r="D2577" t="s">
        <v>14542</v>
      </c>
    </row>
    <row r="2578" spans="1:4" x14ac:dyDescent="0.25">
      <c r="A2578">
        <f t="shared" si="40"/>
        <v>2578</v>
      </c>
      <c r="B2578" s="1" t="s">
        <v>9643</v>
      </c>
      <c r="C2578" t="s">
        <v>9644</v>
      </c>
      <c r="D2578" t="s">
        <v>15489</v>
      </c>
    </row>
    <row r="2579" spans="1:4" x14ac:dyDescent="0.25">
      <c r="A2579">
        <f t="shared" si="40"/>
        <v>2579</v>
      </c>
      <c r="B2579" s="1" t="s">
        <v>13803</v>
      </c>
      <c r="C2579" t="s">
        <v>13802</v>
      </c>
      <c r="D2579" t="s">
        <v>15544</v>
      </c>
    </row>
    <row r="2580" spans="1:4" x14ac:dyDescent="0.25">
      <c r="A2580">
        <f t="shared" si="40"/>
        <v>2580</v>
      </c>
      <c r="B2580" s="1" t="s">
        <v>946</v>
      </c>
      <c r="C2580" t="s">
        <v>721</v>
      </c>
      <c r="D2580" t="s">
        <v>14522</v>
      </c>
    </row>
    <row r="2581" spans="1:4" x14ac:dyDescent="0.25">
      <c r="A2581">
        <f t="shared" si="40"/>
        <v>2581</v>
      </c>
      <c r="B2581" s="1" t="s">
        <v>6680</v>
      </c>
      <c r="C2581" t="s">
        <v>772</v>
      </c>
      <c r="D2581" t="s">
        <v>15107</v>
      </c>
    </row>
    <row r="2582" spans="1:4" x14ac:dyDescent="0.25">
      <c r="A2582">
        <f t="shared" si="40"/>
        <v>2582</v>
      </c>
      <c r="B2582" s="1" t="s">
        <v>5598</v>
      </c>
      <c r="C2582" t="s">
        <v>5599</v>
      </c>
      <c r="D2582" t="s">
        <v>15107</v>
      </c>
    </row>
    <row r="2583" spans="1:4" x14ac:dyDescent="0.25">
      <c r="A2583">
        <f t="shared" si="40"/>
        <v>2583</v>
      </c>
      <c r="B2583" s="1" t="s">
        <v>2757</v>
      </c>
      <c r="C2583" t="s">
        <v>2322</v>
      </c>
      <c r="D2583" t="s">
        <v>14550</v>
      </c>
    </row>
    <row r="2584" spans="1:4" x14ac:dyDescent="0.25">
      <c r="A2584">
        <f t="shared" si="40"/>
        <v>2584</v>
      </c>
      <c r="B2584" s="1" t="s">
        <v>8505</v>
      </c>
      <c r="C2584" t="s">
        <v>8506</v>
      </c>
      <c r="D2584" t="s">
        <v>15105</v>
      </c>
    </row>
    <row r="2585" spans="1:4" x14ac:dyDescent="0.25">
      <c r="A2585">
        <f t="shared" si="40"/>
        <v>2585</v>
      </c>
      <c r="B2585" s="1" t="s">
        <v>5691</v>
      </c>
      <c r="C2585" t="s">
        <v>5692</v>
      </c>
      <c r="D2585" t="s">
        <v>14544</v>
      </c>
    </row>
    <row r="2586" spans="1:4" x14ac:dyDescent="0.25">
      <c r="A2586">
        <f t="shared" si="40"/>
        <v>2586</v>
      </c>
      <c r="B2586" s="1" t="s">
        <v>8982</v>
      </c>
      <c r="C2586" t="s">
        <v>5237</v>
      </c>
      <c r="D2586" t="s">
        <v>15384</v>
      </c>
    </row>
    <row r="2587" spans="1:4" x14ac:dyDescent="0.25">
      <c r="A2587">
        <f t="shared" si="40"/>
        <v>2587</v>
      </c>
      <c r="B2587" s="1" t="s">
        <v>8667</v>
      </c>
      <c r="C2587" t="s">
        <v>8668</v>
      </c>
      <c r="D2587" t="s">
        <v>14525</v>
      </c>
    </row>
    <row r="2588" spans="1:4" x14ac:dyDescent="0.25">
      <c r="A2588">
        <f t="shared" si="40"/>
        <v>2588</v>
      </c>
      <c r="B2588" s="1" t="s">
        <v>8646</v>
      </c>
      <c r="C2588" t="s">
        <v>4048</v>
      </c>
      <c r="D2588" t="s">
        <v>14522</v>
      </c>
    </row>
    <row r="2589" spans="1:4" x14ac:dyDescent="0.25">
      <c r="A2589">
        <f t="shared" si="40"/>
        <v>2589</v>
      </c>
      <c r="B2589" s="1" t="s">
        <v>7763</v>
      </c>
      <c r="C2589" t="s">
        <v>476</v>
      </c>
      <c r="D2589" t="s">
        <v>14590</v>
      </c>
    </row>
    <row r="2590" spans="1:4" x14ac:dyDescent="0.25">
      <c r="A2590">
        <f t="shared" si="40"/>
        <v>2590</v>
      </c>
      <c r="B2590" s="1" t="s">
        <v>9925</v>
      </c>
      <c r="C2590" t="s">
        <v>2682</v>
      </c>
      <c r="D2590" t="s">
        <v>14540</v>
      </c>
    </row>
    <row r="2591" spans="1:4" x14ac:dyDescent="0.25">
      <c r="A2591">
        <f t="shared" si="40"/>
        <v>2591</v>
      </c>
      <c r="B2591" s="1" t="s">
        <v>5124</v>
      </c>
      <c r="C2591" t="s">
        <v>5125</v>
      </c>
      <c r="D2591" t="s">
        <v>14534</v>
      </c>
    </row>
    <row r="2592" spans="1:4" x14ac:dyDescent="0.25">
      <c r="A2592">
        <f t="shared" si="40"/>
        <v>2592</v>
      </c>
      <c r="B2592" s="1" t="s">
        <v>442</v>
      </c>
      <c r="C2592" t="s">
        <v>441</v>
      </c>
      <c r="D2592" t="s">
        <v>14578</v>
      </c>
    </row>
    <row r="2593" spans="1:4" x14ac:dyDescent="0.25">
      <c r="A2593">
        <f t="shared" si="40"/>
        <v>2593</v>
      </c>
      <c r="B2593" s="1" t="s">
        <v>5557</v>
      </c>
      <c r="C2593" t="s">
        <v>5558</v>
      </c>
      <c r="D2593" t="s">
        <v>14501</v>
      </c>
    </row>
    <row r="2594" spans="1:4" x14ac:dyDescent="0.25">
      <c r="A2594">
        <f t="shared" si="40"/>
        <v>2594</v>
      </c>
      <c r="B2594" s="1" t="s">
        <v>8932</v>
      </c>
      <c r="C2594" t="s">
        <v>8933</v>
      </c>
      <c r="D2594" t="s">
        <v>14475</v>
      </c>
    </row>
    <row r="2595" spans="1:4" x14ac:dyDescent="0.25">
      <c r="A2595">
        <f t="shared" si="40"/>
        <v>2595</v>
      </c>
      <c r="B2595" s="1" t="s">
        <v>11078</v>
      </c>
      <c r="C2595" t="s">
        <v>1630</v>
      </c>
      <c r="D2595" t="s">
        <v>15238</v>
      </c>
    </row>
    <row r="2596" spans="1:4" x14ac:dyDescent="0.25">
      <c r="A2596">
        <f t="shared" si="40"/>
        <v>2596</v>
      </c>
      <c r="B2596" s="1" t="s">
        <v>11222</v>
      </c>
      <c r="C2596" t="s">
        <v>8028</v>
      </c>
      <c r="D2596" t="s">
        <v>14705</v>
      </c>
    </row>
    <row r="2597" spans="1:4" x14ac:dyDescent="0.25">
      <c r="A2597">
        <f t="shared" si="40"/>
        <v>2597</v>
      </c>
      <c r="B2597" s="1" t="s">
        <v>7586</v>
      </c>
      <c r="C2597" t="s">
        <v>2589</v>
      </c>
      <c r="D2597" t="s">
        <v>15680</v>
      </c>
    </row>
    <row r="2598" spans="1:4" x14ac:dyDescent="0.25">
      <c r="A2598">
        <f t="shared" si="40"/>
        <v>2598</v>
      </c>
      <c r="B2598" s="1" t="s">
        <v>6293</v>
      </c>
      <c r="C2598" t="s">
        <v>6294</v>
      </c>
      <c r="D2598" t="s">
        <v>14532</v>
      </c>
    </row>
    <row r="2599" spans="1:4" x14ac:dyDescent="0.25">
      <c r="A2599">
        <f t="shared" si="40"/>
        <v>2599</v>
      </c>
      <c r="B2599" s="1" t="s">
        <v>10750</v>
      </c>
      <c r="C2599" t="s">
        <v>136</v>
      </c>
      <c r="D2599" t="s">
        <v>15588</v>
      </c>
    </row>
    <row r="2600" spans="1:4" x14ac:dyDescent="0.25">
      <c r="A2600">
        <f t="shared" si="40"/>
        <v>2600</v>
      </c>
      <c r="B2600" s="1" t="s">
        <v>8603</v>
      </c>
      <c r="C2600" t="s">
        <v>3857</v>
      </c>
      <c r="D2600" t="s">
        <v>15563</v>
      </c>
    </row>
    <row r="2601" spans="1:4" x14ac:dyDescent="0.25">
      <c r="A2601">
        <f t="shared" si="40"/>
        <v>2601</v>
      </c>
      <c r="B2601" s="1" t="s">
        <v>12458</v>
      </c>
      <c r="C2601" t="s">
        <v>1949</v>
      </c>
      <c r="D2601" t="s">
        <v>15630</v>
      </c>
    </row>
    <row r="2602" spans="1:4" x14ac:dyDescent="0.25">
      <c r="A2602">
        <f t="shared" si="40"/>
        <v>2602</v>
      </c>
      <c r="B2602" s="1" t="s">
        <v>10742</v>
      </c>
      <c r="C2602" t="s">
        <v>3118</v>
      </c>
      <c r="D2602" t="s">
        <v>15799</v>
      </c>
    </row>
    <row r="2603" spans="1:4" x14ac:dyDescent="0.25">
      <c r="A2603">
        <f t="shared" si="40"/>
        <v>2603</v>
      </c>
      <c r="B2603" s="1" t="s">
        <v>14279</v>
      </c>
      <c r="C2603" t="s">
        <v>10579</v>
      </c>
      <c r="D2603" t="s">
        <v>14502</v>
      </c>
    </row>
    <row r="2604" spans="1:4" x14ac:dyDescent="0.25">
      <c r="A2604">
        <f t="shared" si="40"/>
        <v>2604</v>
      </c>
      <c r="B2604" s="1" t="s">
        <v>8158</v>
      </c>
      <c r="C2604" t="s">
        <v>8159</v>
      </c>
      <c r="D2604" t="s">
        <v>14478</v>
      </c>
    </row>
    <row r="2605" spans="1:4" x14ac:dyDescent="0.25">
      <c r="A2605">
        <f t="shared" si="40"/>
        <v>2605</v>
      </c>
      <c r="B2605" s="1" t="s">
        <v>4071</v>
      </c>
      <c r="C2605" t="s">
        <v>4072</v>
      </c>
      <c r="D2605" t="s">
        <v>14446</v>
      </c>
    </row>
    <row r="2606" spans="1:4" x14ac:dyDescent="0.25">
      <c r="A2606">
        <f t="shared" si="40"/>
        <v>2606</v>
      </c>
      <c r="B2606" s="1" t="s">
        <v>8524</v>
      </c>
      <c r="C2606" t="s">
        <v>1423</v>
      </c>
      <c r="D2606" t="s">
        <v>14807</v>
      </c>
    </row>
    <row r="2607" spans="1:4" x14ac:dyDescent="0.25">
      <c r="A2607">
        <f t="shared" si="40"/>
        <v>2607</v>
      </c>
      <c r="B2607" s="1" t="s">
        <v>8176</v>
      </c>
      <c r="C2607" t="s">
        <v>8177</v>
      </c>
      <c r="D2607" t="s">
        <v>14478</v>
      </c>
    </row>
    <row r="2608" spans="1:4" x14ac:dyDescent="0.25">
      <c r="A2608">
        <f t="shared" si="40"/>
        <v>2608</v>
      </c>
      <c r="B2608" s="1" t="s">
        <v>4243</v>
      </c>
      <c r="C2608" t="s">
        <v>4244</v>
      </c>
      <c r="D2608" t="s">
        <v>14871</v>
      </c>
    </row>
    <row r="2609" spans="1:4" x14ac:dyDescent="0.25">
      <c r="A2609">
        <f t="shared" si="40"/>
        <v>2609</v>
      </c>
      <c r="B2609" s="1" t="s">
        <v>741</v>
      </c>
      <c r="C2609" t="s">
        <v>337</v>
      </c>
      <c r="D2609" t="s">
        <v>14666</v>
      </c>
    </row>
    <row r="2610" spans="1:4" x14ac:dyDescent="0.25">
      <c r="A2610">
        <f t="shared" si="40"/>
        <v>2610</v>
      </c>
      <c r="B2610" s="1" t="s">
        <v>7151</v>
      </c>
      <c r="C2610" t="s">
        <v>7152</v>
      </c>
      <c r="D2610" t="s">
        <v>14519</v>
      </c>
    </row>
    <row r="2611" spans="1:4" x14ac:dyDescent="0.25">
      <c r="A2611">
        <f t="shared" si="40"/>
        <v>2611</v>
      </c>
      <c r="B2611" s="1" t="s">
        <v>6576</v>
      </c>
      <c r="C2611" t="s">
        <v>1119</v>
      </c>
      <c r="D2611" t="s">
        <v>15628</v>
      </c>
    </row>
    <row r="2612" spans="1:4" x14ac:dyDescent="0.25">
      <c r="A2612">
        <f t="shared" si="40"/>
        <v>2612</v>
      </c>
      <c r="B2612" s="1" t="s">
        <v>4183</v>
      </c>
      <c r="C2612" t="s">
        <v>4166</v>
      </c>
      <c r="D2612" t="s">
        <v>15003</v>
      </c>
    </row>
    <row r="2613" spans="1:4" x14ac:dyDescent="0.25">
      <c r="A2613">
        <f t="shared" si="40"/>
        <v>2613</v>
      </c>
      <c r="B2613" s="1" t="s">
        <v>1873</v>
      </c>
      <c r="C2613" t="s">
        <v>1819</v>
      </c>
      <c r="D2613" t="s">
        <v>14580</v>
      </c>
    </row>
    <row r="2614" spans="1:4" x14ac:dyDescent="0.25">
      <c r="A2614">
        <f t="shared" si="40"/>
        <v>2614</v>
      </c>
      <c r="B2614" s="1" t="s">
        <v>10155</v>
      </c>
      <c r="C2614" t="s">
        <v>5112</v>
      </c>
      <c r="D2614" t="s">
        <v>14450</v>
      </c>
    </row>
    <row r="2615" spans="1:4" x14ac:dyDescent="0.25">
      <c r="A2615">
        <f t="shared" si="40"/>
        <v>2615</v>
      </c>
      <c r="B2615" s="1" t="s">
        <v>773</v>
      </c>
      <c r="C2615" t="s">
        <v>774</v>
      </c>
      <c r="D2615" t="s">
        <v>14667</v>
      </c>
    </row>
    <row r="2616" spans="1:4" x14ac:dyDescent="0.25">
      <c r="A2616">
        <f t="shared" si="40"/>
        <v>2616</v>
      </c>
      <c r="B2616" s="1" t="s">
        <v>7433</v>
      </c>
      <c r="C2616" t="s">
        <v>7434</v>
      </c>
      <c r="D2616" t="s">
        <v>15105</v>
      </c>
    </row>
    <row r="2617" spans="1:4" x14ac:dyDescent="0.25">
      <c r="A2617">
        <f t="shared" si="40"/>
        <v>2617</v>
      </c>
      <c r="B2617" s="1" t="s">
        <v>10175</v>
      </c>
      <c r="C2617" t="s">
        <v>10176</v>
      </c>
      <c r="D2617" t="s">
        <v>15107</v>
      </c>
    </row>
    <row r="2618" spans="1:4" x14ac:dyDescent="0.25">
      <c r="A2618">
        <f t="shared" si="40"/>
        <v>2618</v>
      </c>
      <c r="B2618" s="1" t="s">
        <v>6656</v>
      </c>
      <c r="C2618" t="s">
        <v>772</v>
      </c>
      <c r="D2618" t="s">
        <v>15103</v>
      </c>
    </row>
    <row r="2619" spans="1:4" x14ac:dyDescent="0.25">
      <c r="A2619">
        <f t="shared" si="40"/>
        <v>2619</v>
      </c>
      <c r="B2619" s="1" t="s">
        <v>13515</v>
      </c>
      <c r="C2619" t="s">
        <v>13516</v>
      </c>
      <c r="D2619" t="s">
        <v>14542</v>
      </c>
    </row>
    <row r="2620" spans="1:4" x14ac:dyDescent="0.25">
      <c r="A2620">
        <f t="shared" si="40"/>
        <v>2620</v>
      </c>
      <c r="B2620" s="1" t="s">
        <v>8889</v>
      </c>
      <c r="C2620" t="s">
        <v>4976</v>
      </c>
      <c r="D2620" t="s">
        <v>14591</v>
      </c>
    </row>
    <row r="2621" spans="1:4" x14ac:dyDescent="0.25">
      <c r="A2621">
        <f t="shared" si="40"/>
        <v>2621</v>
      </c>
      <c r="B2621" s="1" t="s">
        <v>7588</v>
      </c>
      <c r="C2621" t="s">
        <v>2589</v>
      </c>
      <c r="D2621" t="s">
        <v>15680</v>
      </c>
    </row>
    <row r="2622" spans="1:4" x14ac:dyDescent="0.25">
      <c r="A2622">
        <f t="shared" si="40"/>
        <v>2622</v>
      </c>
      <c r="B2622" s="1" t="s">
        <v>12124</v>
      </c>
      <c r="C2622" t="s">
        <v>11448</v>
      </c>
      <c r="D2622" t="s">
        <v>14478</v>
      </c>
    </row>
    <row r="2623" spans="1:4" x14ac:dyDescent="0.25">
      <c r="A2623">
        <f t="shared" si="40"/>
        <v>2623</v>
      </c>
      <c r="B2623" s="1" t="s">
        <v>5300</v>
      </c>
      <c r="C2623" t="s">
        <v>131</v>
      </c>
      <c r="D2623" t="s">
        <v>14452</v>
      </c>
    </row>
    <row r="2624" spans="1:4" x14ac:dyDescent="0.25">
      <c r="A2624">
        <f t="shared" si="40"/>
        <v>2624</v>
      </c>
      <c r="B2624" s="1" t="s">
        <v>2730</v>
      </c>
      <c r="C2624" t="s">
        <v>1153</v>
      </c>
      <c r="D2624" t="s">
        <v>15052</v>
      </c>
    </row>
    <row r="2625" spans="1:4" x14ac:dyDescent="0.25">
      <c r="A2625">
        <f t="shared" si="40"/>
        <v>2625</v>
      </c>
      <c r="B2625" s="1" t="s">
        <v>10071</v>
      </c>
      <c r="C2625" t="s">
        <v>10072</v>
      </c>
      <c r="D2625" t="s">
        <v>15328</v>
      </c>
    </row>
    <row r="2626" spans="1:4" x14ac:dyDescent="0.25">
      <c r="A2626">
        <f t="shared" ref="A2626:A2689" si="41">ROW(A2626)</f>
        <v>2626</v>
      </c>
      <c r="B2626" s="1" t="s">
        <v>9975</v>
      </c>
      <c r="C2626" t="s">
        <v>5621</v>
      </c>
      <c r="D2626" t="s">
        <v>15630</v>
      </c>
    </row>
    <row r="2627" spans="1:4" x14ac:dyDescent="0.25">
      <c r="A2627">
        <f t="shared" si="41"/>
        <v>2627</v>
      </c>
      <c r="B2627" s="1" t="s">
        <v>4812</v>
      </c>
      <c r="C2627" t="s">
        <v>4813</v>
      </c>
      <c r="D2627" t="s">
        <v>14519</v>
      </c>
    </row>
    <row r="2628" spans="1:4" x14ac:dyDescent="0.25">
      <c r="A2628">
        <f t="shared" si="41"/>
        <v>2628</v>
      </c>
      <c r="B2628" s="1" t="s">
        <v>12894</v>
      </c>
      <c r="C2628" t="s">
        <v>12895</v>
      </c>
      <c r="D2628" t="s">
        <v>14638</v>
      </c>
    </row>
    <row r="2629" spans="1:4" x14ac:dyDescent="0.25">
      <c r="A2629">
        <f t="shared" si="41"/>
        <v>2629</v>
      </c>
      <c r="B2629" s="1" t="s">
        <v>4908</v>
      </c>
      <c r="C2629" t="s">
        <v>983</v>
      </c>
      <c r="D2629" t="s">
        <v>14446</v>
      </c>
    </row>
    <row r="2630" spans="1:4" x14ac:dyDescent="0.25">
      <c r="A2630">
        <f t="shared" si="41"/>
        <v>2630</v>
      </c>
      <c r="B2630" s="1" t="s">
        <v>8885</v>
      </c>
      <c r="C2630" t="s">
        <v>3683</v>
      </c>
      <c r="D2630" t="s">
        <v>14477</v>
      </c>
    </row>
    <row r="2631" spans="1:4" x14ac:dyDescent="0.25">
      <c r="A2631">
        <f t="shared" si="41"/>
        <v>2631</v>
      </c>
      <c r="B2631" s="1" t="s">
        <v>1587</v>
      </c>
      <c r="C2631" t="s">
        <v>1588</v>
      </c>
      <c r="D2631" t="s">
        <v>14475</v>
      </c>
    </row>
    <row r="2632" spans="1:4" x14ac:dyDescent="0.25">
      <c r="A2632">
        <f t="shared" si="41"/>
        <v>2632</v>
      </c>
      <c r="B2632" s="1" t="s">
        <v>5301</v>
      </c>
      <c r="C2632" t="s">
        <v>110</v>
      </c>
      <c r="D2632" t="s">
        <v>15883</v>
      </c>
    </row>
    <row r="2633" spans="1:4" x14ac:dyDescent="0.25">
      <c r="A2633">
        <f t="shared" si="41"/>
        <v>2633</v>
      </c>
      <c r="B2633" s="1" t="s">
        <v>237</v>
      </c>
      <c r="C2633" t="s">
        <v>138</v>
      </c>
      <c r="D2633" t="s">
        <v>14473</v>
      </c>
    </row>
    <row r="2634" spans="1:4" x14ac:dyDescent="0.25">
      <c r="A2634">
        <f t="shared" si="41"/>
        <v>2634</v>
      </c>
      <c r="B2634" s="1" t="s">
        <v>13444</v>
      </c>
      <c r="C2634" t="s">
        <v>13445</v>
      </c>
      <c r="D2634" t="s">
        <v>14801</v>
      </c>
    </row>
    <row r="2635" spans="1:4" x14ac:dyDescent="0.25">
      <c r="A2635">
        <f t="shared" si="41"/>
        <v>2635</v>
      </c>
      <c r="B2635" s="1" t="s">
        <v>2805</v>
      </c>
      <c r="C2635" t="s">
        <v>1733</v>
      </c>
      <c r="D2635" t="s">
        <v>14537</v>
      </c>
    </row>
    <row r="2636" spans="1:4" x14ac:dyDescent="0.25">
      <c r="A2636">
        <f t="shared" si="41"/>
        <v>2636</v>
      </c>
      <c r="B2636" s="1" t="s">
        <v>4875</v>
      </c>
      <c r="C2636" t="s">
        <v>1282</v>
      </c>
      <c r="D2636" t="s">
        <v>14540</v>
      </c>
    </row>
    <row r="2637" spans="1:4" x14ac:dyDescent="0.25">
      <c r="A2637">
        <f t="shared" si="41"/>
        <v>2637</v>
      </c>
      <c r="B2637" s="1" t="s">
        <v>10526</v>
      </c>
      <c r="C2637" t="s">
        <v>706</v>
      </c>
      <c r="D2637" t="s">
        <v>14519</v>
      </c>
    </row>
    <row r="2638" spans="1:4" x14ac:dyDescent="0.25">
      <c r="A2638">
        <f t="shared" si="41"/>
        <v>2638</v>
      </c>
      <c r="B2638" s="1" t="s">
        <v>7259</v>
      </c>
      <c r="C2638" t="s">
        <v>7260</v>
      </c>
      <c r="D2638" t="s">
        <v>14522</v>
      </c>
    </row>
    <row r="2639" spans="1:4" x14ac:dyDescent="0.25">
      <c r="A2639">
        <f t="shared" si="41"/>
        <v>2639</v>
      </c>
      <c r="B2639" s="1" t="s">
        <v>6226</v>
      </c>
      <c r="C2639" t="s">
        <v>6227</v>
      </c>
      <c r="D2639" t="s">
        <v>14540</v>
      </c>
    </row>
    <row r="2640" spans="1:4" x14ac:dyDescent="0.25">
      <c r="A2640">
        <f t="shared" si="41"/>
        <v>2640</v>
      </c>
      <c r="B2640" s="1" t="s">
        <v>4168</v>
      </c>
      <c r="C2640" t="s">
        <v>4166</v>
      </c>
      <c r="D2640" t="s">
        <v>15003</v>
      </c>
    </row>
    <row r="2641" spans="1:4" x14ac:dyDescent="0.25">
      <c r="A2641">
        <f t="shared" si="41"/>
        <v>2641</v>
      </c>
      <c r="B2641" s="1" t="s">
        <v>13742</v>
      </c>
      <c r="C2641" t="s">
        <v>4655</v>
      </c>
      <c r="D2641" t="s">
        <v>14539</v>
      </c>
    </row>
    <row r="2642" spans="1:4" x14ac:dyDescent="0.25">
      <c r="A2642">
        <f t="shared" si="41"/>
        <v>2642</v>
      </c>
      <c r="B2642" s="1" t="s">
        <v>2717</v>
      </c>
      <c r="C2642" t="s">
        <v>1919</v>
      </c>
      <c r="D2642" t="s">
        <v>14540</v>
      </c>
    </row>
    <row r="2643" spans="1:4" x14ac:dyDescent="0.25">
      <c r="A2643">
        <f t="shared" si="41"/>
        <v>2643</v>
      </c>
      <c r="B2643" s="1" t="s">
        <v>13229</v>
      </c>
      <c r="C2643" t="s">
        <v>13228</v>
      </c>
      <c r="D2643" t="s">
        <v>14441</v>
      </c>
    </row>
    <row r="2644" spans="1:4" x14ac:dyDescent="0.25">
      <c r="A2644">
        <f t="shared" si="41"/>
        <v>2644</v>
      </c>
      <c r="B2644" s="1" t="s">
        <v>6158</v>
      </c>
      <c r="C2644" t="s">
        <v>6159</v>
      </c>
      <c r="D2644" t="s">
        <v>15239</v>
      </c>
    </row>
    <row r="2645" spans="1:4" x14ac:dyDescent="0.25">
      <c r="A2645">
        <f t="shared" si="41"/>
        <v>2645</v>
      </c>
      <c r="B2645" s="1" t="s">
        <v>5212</v>
      </c>
      <c r="C2645" t="s">
        <v>2138</v>
      </c>
      <c r="D2645" t="s">
        <v>15358</v>
      </c>
    </row>
    <row r="2646" spans="1:4" x14ac:dyDescent="0.25">
      <c r="A2646">
        <f t="shared" si="41"/>
        <v>2646</v>
      </c>
      <c r="B2646" s="1" t="s">
        <v>7479</v>
      </c>
      <c r="C2646" t="s">
        <v>7480</v>
      </c>
      <c r="D2646" t="s">
        <v>15224</v>
      </c>
    </row>
    <row r="2647" spans="1:4" x14ac:dyDescent="0.25">
      <c r="A2647">
        <f t="shared" si="41"/>
        <v>2647</v>
      </c>
      <c r="B2647" s="1" t="s">
        <v>4103</v>
      </c>
      <c r="C2647" t="s">
        <v>4104</v>
      </c>
      <c r="D2647" t="s">
        <v>14522</v>
      </c>
    </row>
    <row r="2648" spans="1:4" x14ac:dyDescent="0.25">
      <c r="A2648">
        <f t="shared" si="41"/>
        <v>2648</v>
      </c>
      <c r="B2648" s="1" t="s">
        <v>6370</v>
      </c>
      <c r="C2648" t="s">
        <v>968</v>
      </c>
      <c r="D2648" t="s">
        <v>14542</v>
      </c>
    </row>
    <row r="2649" spans="1:4" x14ac:dyDescent="0.25">
      <c r="A2649">
        <f t="shared" si="41"/>
        <v>2649</v>
      </c>
      <c r="B2649" s="1" t="s">
        <v>12213</v>
      </c>
      <c r="C2649" t="s">
        <v>4665</v>
      </c>
      <c r="D2649" t="s">
        <v>14725</v>
      </c>
    </row>
    <row r="2650" spans="1:4" x14ac:dyDescent="0.25">
      <c r="A2650">
        <f t="shared" si="41"/>
        <v>2650</v>
      </c>
      <c r="B2650" s="1" t="s">
        <v>12287</v>
      </c>
      <c r="C2650" t="s">
        <v>1244</v>
      </c>
      <c r="D2650" t="s">
        <v>14441</v>
      </c>
    </row>
    <row r="2651" spans="1:4" x14ac:dyDescent="0.25">
      <c r="A2651">
        <f t="shared" si="41"/>
        <v>2651</v>
      </c>
      <c r="B2651" s="1" t="s">
        <v>3685</v>
      </c>
      <c r="C2651" t="s">
        <v>3686</v>
      </c>
      <c r="D2651" t="s">
        <v>15920</v>
      </c>
    </row>
    <row r="2652" spans="1:4" x14ac:dyDescent="0.25">
      <c r="A2652">
        <f t="shared" si="41"/>
        <v>2652</v>
      </c>
      <c r="B2652" s="1" t="s">
        <v>920</v>
      </c>
      <c r="C2652" t="s">
        <v>152</v>
      </c>
      <c r="D2652" t="s">
        <v>14538</v>
      </c>
    </row>
    <row r="2653" spans="1:4" x14ac:dyDescent="0.25">
      <c r="A2653">
        <f t="shared" si="41"/>
        <v>2653</v>
      </c>
      <c r="B2653" s="1" t="s">
        <v>7095</v>
      </c>
      <c r="C2653" t="s">
        <v>3741</v>
      </c>
      <c r="D2653" t="s">
        <v>14540</v>
      </c>
    </row>
    <row r="2654" spans="1:4" x14ac:dyDescent="0.25">
      <c r="A2654">
        <f t="shared" si="41"/>
        <v>2654</v>
      </c>
      <c r="B2654" s="1" t="s">
        <v>4388</v>
      </c>
      <c r="C2654" t="s">
        <v>4389</v>
      </c>
      <c r="D2654" t="s">
        <v>14475</v>
      </c>
    </row>
    <row r="2655" spans="1:4" x14ac:dyDescent="0.25">
      <c r="A2655">
        <f t="shared" si="41"/>
        <v>2655</v>
      </c>
      <c r="B2655" s="1" t="s">
        <v>3125</v>
      </c>
      <c r="C2655" t="s">
        <v>1746</v>
      </c>
      <c r="D2655" t="s">
        <v>14452</v>
      </c>
    </row>
    <row r="2656" spans="1:4" x14ac:dyDescent="0.25">
      <c r="A2656">
        <f t="shared" si="41"/>
        <v>2656</v>
      </c>
      <c r="B2656" s="1" t="s">
        <v>8078</v>
      </c>
      <c r="C2656" t="s">
        <v>7453</v>
      </c>
      <c r="D2656" t="s">
        <v>14550</v>
      </c>
    </row>
    <row r="2657" spans="1:4" x14ac:dyDescent="0.25">
      <c r="A2657">
        <f t="shared" si="41"/>
        <v>2657</v>
      </c>
      <c r="B2657" s="1" t="s">
        <v>2656</v>
      </c>
      <c r="C2657" t="s">
        <v>2657</v>
      </c>
      <c r="D2657" t="s">
        <v>14580</v>
      </c>
    </row>
    <row r="2658" spans="1:4" x14ac:dyDescent="0.25">
      <c r="A2658">
        <f t="shared" si="41"/>
        <v>2658</v>
      </c>
      <c r="B2658" s="1" t="s">
        <v>4420</v>
      </c>
      <c r="C2658" t="s">
        <v>4421</v>
      </c>
      <c r="D2658" t="s">
        <v>14498</v>
      </c>
    </row>
    <row r="2659" spans="1:4" x14ac:dyDescent="0.25">
      <c r="A2659">
        <f t="shared" si="41"/>
        <v>2659</v>
      </c>
      <c r="B2659" s="1" t="s">
        <v>12056</v>
      </c>
      <c r="C2659" t="s">
        <v>2216</v>
      </c>
      <c r="D2659" t="s">
        <v>14441</v>
      </c>
    </row>
    <row r="2660" spans="1:4" x14ac:dyDescent="0.25">
      <c r="A2660">
        <f t="shared" si="41"/>
        <v>2660</v>
      </c>
      <c r="B2660" s="1" t="s">
        <v>7947</v>
      </c>
      <c r="C2660" t="s">
        <v>7948</v>
      </c>
      <c r="D2660" t="s">
        <v>14505</v>
      </c>
    </row>
    <row r="2661" spans="1:4" x14ac:dyDescent="0.25">
      <c r="A2661">
        <f t="shared" si="41"/>
        <v>2661</v>
      </c>
      <c r="B2661" s="1" t="s">
        <v>7074</v>
      </c>
      <c r="C2661" t="s">
        <v>7064</v>
      </c>
      <c r="D2661" t="s">
        <v>14705</v>
      </c>
    </row>
    <row r="2662" spans="1:4" x14ac:dyDescent="0.25">
      <c r="A2662">
        <f t="shared" si="41"/>
        <v>2662</v>
      </c>
      <c r="B2662" s="1" t="s">
        <v>5867</v>
      </c>
      <c r="C2662" t="s">
        <v>5650</v>
      </c>
      <c r="D2662" t="s">
        <v>14622</v>
      </c>
    </row>
    <row r="2663" spans="1:4" x14ac:dyDescent="0.25">
      <c r="A2663">
        <f t="shared" si="41"/>
        <v>2663</v>
      </c>
      <c r="B2663" s="1" t="s">
        <v>13079</v>
      </c>
      <c r="C2663" t="s">
        <v>11165</v>
      </c>
      <c r="D2663" t="s">
        <v>15224</v>
      </c>
    </row>
    <row r="2664" spans="1:4" x14ac:dyDescent="0.25">
      <c r="A2664">
        <f t="shared" si="41"/>
        <v>2664</v>
      </c>
      <c r="B2664" s="1" t="s">
        <v>652</v>
      </c>
      <c r="C2664" t="s">
        <v>244</v>
      </c>
      <c r="D2664" t="s">
        <v>15680</v>
      </c>
    </row>
    <row r="2665" spans="1:4" x14ac:dyDescent="0.25">
      <c r="A2665">
        <f t="shared" si="41"/>
        <v>2665</v>
      </c>
      <c r="B2665" s="1" t="s">
        <v>12193</v>
      </c>
      <c r="C2665" t="s">
        <v>12194</v>
      </c>
      <c r="D2665" t="s">
        <v>15105</v>
      </c>
    </row>
    <row r="2666" spans="1:4" x14ac:dyDescent="0.25">
      <c r="A2666">
        <f t="shared" si="41"/>
        <v>2666</v>
      </c>
      <c r="B2666" s="1" t="s">
        <v>13645</v>
      </c>
      <c r="C2666" t="s">
        <v>6356</v>
      </c>
      <c r="D2666" t="s">
        <v>15358</v>
      </c>
    </row>
    <row r="2667" spans="1:4" x14ac:dyDescent="0.25">
      <c r="A2667">
        <f t="shared" si="41"/>
        <v>2667</v>
      </c>
      <c r="B2667" s="1" t="s">
        <v>6516</v>
      </c>
      <c r="C2667" t="s">
        <v>6517</v>
      </c>
      <c r="D2667" t="s">
        <v>15358</v>
      </c>
    </row>
    <row r="2668" spans="1:4" x14ac:dyDescent="0.25">
      <c r="A2668">
        <f t="shared" si="41"/>
        <v>2668</v>
      </c>
      <c r="B2668" s="1" t="s">
        <v>9112</v>
      </c>
      <c r="C2668" t="s">
        <v>8206</v>
      </c>
      <c r="D2668" t="s">
        <v>15103</v>
      </c>
    </row>
    <row r="2669" spans="1:4" x14ac:dyDescent="0.25">
      <c r="A2669">
        <f t="shared" si="41"/>
        <v>2669</v>
      </c>
      <c r="B2669" s="1" t="s">
        <v>3373</v>
      </c>
      <c r="C2669" t="s">
        <v>3374</v>
      </c>
      <c r="D2669" t="s">
        <v>15905</v>
      </c>
    </row>
    <row r="2670" spans="1:4" x14ac:dyDescent="0.25">
      <c r="A2670">
        <f t="shared" si="41"/>
        <v>2670</v>
      </c>
      <c r="B2670" s="1" t="s">
        <v>5697</v>
      </c>
      <c r="C2670" t="s">
        <v>1158</v>
      </c>
      <c r="D2670" t="s">
        <v>14539</v>
      </c>
    </row>
    <row r="2671" spans="1:4" x14ac:dyDescent="0.25">
      <c r="A2671">
        <f t="shared" si="41"/>
        <v>2671</v>
      </c>
      <c r="B2671" s="1" t="s">
        <v>12840</v>
      </c>
      <c r="C2671" t="s">
        <v>12841</v>
      </c>
      <c r="D2671" t="s">
        <v>15238</v>
      </c>
    </row>
    <row r="2672" spans="1:4" x14ac:dyDescent="0.25">
      <c r="A2672">
        <f t="shared" si="41"/>
        <v>2672</v>
      </c>
      <c r="B2672" s="1" t="s">
        <v>9465</v>
      </c>
      <c r="C2672" t="s">
        <v>5007</v>
      </c>
      <c r="D2672" t="s">
        <v>14478</v>
      </c>
    </row>
    <row r="2673" spans="1:4" x14ac:dyDescent="0.25">
      <c r="A2673">
        <f t="shared" si="41"/>
        <v>2673</v>
      </c>
      <c r="B2673" s="1" t="s">
        <v>14154</v>
      </c>
      <c r="C2673" t="s">
        <v>14155</v>
      </c>
      <c r="D2673" t="s">
        <v>14519</v>
      </c>
    </row>
    <row r="2674" spans="1:4" x14ac:dyDescent="0.25">
      <c r="A2674">
        <f t="shared" si="41"/>
        <v>2674</v>
      </c>
      <c r="B2674" s="1" t="s">
        <v>2105</v>
      </c>
      <c r="C2674" t="s">
        <v>1244</v>
      </c>
      <c r="D2674" t="s">
        <v>14491</v>
      </c>
    </row>
    <row r="2675" spans="1:4" x14ac:dyDescent="0.25">
      <c r="A2675">
        <f t="shared" si="41"/>
        <v>2675</v>
      </c>
      <c r="B2675" s="1" t="s">
        <v>746</v>
      </c>
      <c r="C2675" t="s">
        <v>254</v>
      </c>
      <c r="D2675" t="s">
        <v>15843</v>
      </c>
    </row>
    <row r="2676" spans="1:4" x14ac:dyDescent="0.25">
      <c r="A2676">
        <f t="shared" si="41"/>
        <v>2676</v>
      </c>
      <c r="B2676" s="1" t="s">
        <v>4492</v>
      </c>
      <c r="C2676" t="s">
        <v>4493</v>
      </c>
      <c r="D2676" t="s">
        <v>14590</v>
      </c>
    </row>
    <row r="2677" spans="1:4" x14ac:dyDescent="0.25">
      <c r="A2677">
        <f t="shared" si="41"/>
        <v>2677</v>
      </c>
      <c r="B2677" s="1" t="s">
        <v>13000</v>
      </c>
      <c r="C2677" t="s">
        <v>1778</v>
      </c>
      <c r="D2677" t="s">
        <v>14501</v>
      </c>
    </row>
    <row r="2678" spans="1:4" x14ac:dyDescent="0.25">
      <c r="A2678">
        <f t="shared" si="41"/>
        <v>2678</v>
      </c>
      <c r="B2678" s="1" t="s">
        <v>9381</v>
      </c>
      <c r="C2678" t="s">
        <v>6042</v>
      </c>
      <c r="D2678" t="s">
        <v>15224</v>
      </c>
    </row>
    <row r="2679" spans="1:4" x14ac:dyDescent="0.25">
      <c r="A2679">
        <f t="shared" si="41"/>
        <v>2679</v>
      </c>
      <c r="B2679" s="1" t="s">
        <v>12936</v>
      </c>
      <c r="C2679" t="s">
        <v>1800</v>
      </c>
      <c r="D2679" t="s">
        <v>14475</v>
      </c>
    </row>
    <row r="2680" spans="1:4" x14ac:dyDescent="0.25">
      <c r="A2680">
        <f t="shared" si="41"/>
        <v>2680</v>
      </c>
      <c r="B2680" s="1" t="s">
        <v>2984</v>
      </c>
      <c r="C2680" t="s">
        <v>2704</v>
      </c>
      <c r="D2680" t="s">
        <v>14451</v>
      </c>
    </row>
    <row r="2681" spans="1:4" x14ac:dyDescent="0.25">
      <c r="A2681">
        <f t="shared" si="41"/>
        <v>2681</v>
      </c>
      <c r="B2681" s="1" t="s">
        <v>2547</v>
      </c>
      <c r="C2681" t="s">
        <v>2548</v>
      </c>
      <c r="D2681" t="s">
        <v>14519</v>
      </c>
    </row>
    <row r="2682" spans="1:4" x14ac:dyDescent="0.25">
      <c r="A2682">
        <f t="shared" si="41"/>
        <v>2682</v>
      </c>
      <c r="B2682" s="1" t="s">
        <v>13566</v>
      </c>
      <c r="C2682" t="s">
        <v>711</v>
      </c>
      <c r="D2682" t="s">
        <v>14524</v>
      </c>
    </row>
    <row r="2683" spans="1:4" x14ac:dyDescent="0.25">
      <c r="A2683">
        <f t="shared" si="41"/>
        <v>2683</v>
      </c>
      <c r="B2683" s="1" t="s">
        <v>12743</v>
      </c>
      <c r="C2683" t="s">
        <v>12744</v>
      </c>
      <c r="D2683" t="s">
        <v>14519</v>
      </c>
    </row>
    <row r="2684" spans="1:4" x14ac:dyDescent="0.25">
      <c r="A2684">
        <f t="shared" si="41"/>
        <v>2684</v>
      </c>
      <c r="B2684" s="1" t="s">
        <v>7732</v>
      </c>
      <c r="C2684" t="s">
        <v>87</v>
      </c>
      <c r="D2684" t="s">
        <v>15183</v>
      </c>
    </row>
    <row r="2685" spans="1:4" x14ac:dyDescent="0.25">
      <c r="A2685">
        <f t="shared" si="41"/>
        <v>2685</v>
      </c>
      <c r="B2685" s="1" t="s">
        <v>5245</v>
      </c>
      <c r="C2685" t="s">
        <v>4862</v>
      </c>
      <c r="D2685" t="s">
        <v>15103</v>
      </c>
    </row>
    <row r="2686" spans="1:4" x14ac:dyDescent="0.25">
      <c r="A2686">
        <f t="shared" si="41"/>
        <v>2686</v>
      </c>
      <c r="B2686" s="1" t="s">
        <v>4799</v>
      </c>
      <c r="C2686" t="s">
        <v>4800</v>
      </c>
      <c r="D2686" t="s">
        <v>15719</v>
      </c>
    </row>
    <row r="2687" spans="1:4" x14ac:dyDescent="0.25">
      <c r="A2687">
        <f t="shared" si="41"/>
        <v>2687</v>
      </c>
      <c r="B2687" s="1" t="s">
        <v>8013</v>
      </c>
      <c r="C2687" t="s">
        <v>1160</v>
      </c>
      <c r="D2687" t="s">
        <v>14789</v>
      </c>
    </row>
    <row r="2688" spans="1:4" x14ac:dyDescent="0.25">
      <c r="A2688">
        <f t="shared" si="41"/>
        <v>2688</v>
      </c>
      <c r="B2688" s="1" t="s">
        <v>1009</v>
      </c>
      <c r="C2688" t="s">
        <v>518</v>
      </c>
      <c r="D2688" t="s">
        <v>15109</v>
      </c>
    </row>
    <row r="2689" spans="1:4" x14ac:dyDescent="0.25">
      <c r="A2689">
        <f t="shared" si="41"/>
        <v>2689</v>
      </c>
      <c r="B2689" s="1" t="s">
        <v>2523</v>
      </c>
      <c r="C2689" t="s">
        <v>2524</v>
      </c>
      <c r="D2689" t="s">
        <v>15681</v>
      </c>
    </row>
    <row r="2690" spans="1:4" x14ac:dyDescent="0.25">
      <c r="A2690">
        <f t="shared" ref="A2690:A2753" si="42">ROW(A2690)</f>
        <v>2690</v>
      </c>
      <c r="B2690" s="1" t="s">
        <v>14109</v>
      </c>
      <c r="C2690" t="s">
        <v>2494</v>
      </c>
      <c r="D2690" t="s">
        <v>15905</v>
      </c>
    </row>
    <row r="2691" spans="1:4" x14ac:dyDescent="0.25">
      <c r="A2691">
        <f t="shared" si="42"/>
        <v>2691</v>
      </c>
      <c r="B2691" s="1" t="s">
        <v>8568</v>
      </c>
      <c r="C2691" t="s">
        <v>8569</v>
      </c>
      <c r="D2691" t="s">
        <v>14904</v>
      </c>
    </row>
    <row r="2692" spans="1:4" x14ac:dyDescent="0.25">
      <c r="A2692">
        <f t="shared" si="42"/>
        <v>2692</v>
      </c>
      <c r="B2692" s="1" t="s">
        <v>13628</v>
      </c>
      <c r="C2692" t="s">
        <v>13069</v>
      </c>
      <c r="D2692" t="s">
        <v>15466</v>
      </c>
    </row>
    <row r="2693" spans="1:4" x14ac:dyDescent="0.25">
      <c r="A2693">
        <f t="shared" si="42"/>
        <v>2693</v>
      </c>
      <c r="B2693" s="1" t="s">
        <v>876</v>
      </c>
      <c r="C2693" t="s">
        <v>290</v>
      </c>
      <c r="D2693" t="s">
        <v>14478</v>
      </c>
    </row>
    <row r="2694" spans="1:4" x14ac:dyDescent="0.25">
      <c r="A2694">
        <f t="shared" si="42"/>
        <v>2694</v>
      </c>
      <c r="B2694" s="1" t="s">
        <v>10550</v>
      </c>
      <c r="C2694" t="s">
        <v>1354</v>
      </c>
      <c r="D2694" t="s">
        <v>14727</v>
      </c>
    </row>
    <row r="2695" spans="1:4" x14ac:dyDescent="0.25">
      <c r="A2695">
        <f t="shared" si="42"/>
        <v>2695</v>
      </c>
      <c r="B2695" s="1" t="s">
        <v>10786</v>
      </c>
      <c r="C2695" t="s">
        <v>5405</v>
      </c>
      <c r="D2695" t="s">
        <v>15333</v>
      </c>
    </row>
    <row r="2696" spans="1:4" x14ac:dyDescent="0.25">
      <c r="A2696">
        <f t="shared" si="42"/>
        <v>2696</v>
      </c>
      <c r="B2696" s="1" t="s">
        <v>6725</v>
      </c>
      <c r="C2696" t="s">
        <v>6707</v>
      </c>
      <c r="D2696" t="s">
        <v>14446</v>
      </c>
    </row>
    <row r="2697" spans="1:4" x14ac:dyDescent="0.25">
      <c r="A2697">
        <f t="shared" si="42"/>
        <v>2697</v>
      </c>
      <c r="B2697" s="1" t="s">
        <v>8393</v>
      </c>
      <c r="C2697" t="s">
        <v>7393</v>
      </c>
      <c r="D2697" t="s">
        <v>14524</v>
      </c>
    </row>
    <row r="2698" spans="1:4" x14ac:dyDescent="0.25">
      <c r="A2698">
        <f t="shared" si="42"/>
        <v>2698</v>
      </c>
      <c r="B2698" s="1" t="s">
        <v>10257</v>
      </c>
      <c r="C2698" t="s">
        <v>10258</v>
      </c>
      <c r="D2698" t="s">
        <v>15348</v>
      </c>
    </row>
    <row r="2699" spans="1:4" x14ac:dyDescent="0.25">
      <c r="A2699">
        <f t="shared" si="42"/>
        <v>2699</v>
      </c>
      <c r="B2699" s="1" t="s">
        <v>1731</v>
      </c>
      <c r="C2699" t="s">
        <v>152</v>
      </c>
      <c r="D2699" t="s">
        <v>14544</v>
      </c>
    </row>
    <row r="2700" spans="1:4" x14ac:dyDescent="0.25">
      <c r="A2700">
        <f t="shared" si="42"/>
        <v>2700</v>
      </c>
      <c r="B2700" s="1" t="s">
        <v>6349</v>
      </c>
      <c r="C2700" t="s">
        <v>6336</v>
      </c>
      <c r="D2700" t="s">
        <v>14870</v>
      </c>
    </row>
    <row r="2701" spans="1:4" x14ac:dyDescent="0.25">
      <c r="A2701">
        <f t="shared" si="42"/>
        <v>2701</v>
      </c>
      <c r="B2701" s="1" t="s">
        <v>4556</v>
      </c>
      <c r="C2701" t="s">
        <v>264</v>
      </c>
      <c r="D2701" t="s">
        <v>14546</v>
      </c>
    </row>
    <row r="2702" spans="1:4" x14ac:dyDescent="0.25">
      <c r="A2702">
        <f t="shared" si="42"/>
        <v>2702</v>
      </c>
      <c r="B2702" s="1" t="s">
        <v>2931</v>
      </c>
      <c r="C2702" t="s">
        <v>2234</v>
      </c>
      <c r="D2702" t="s">
        <v>15255</v>
      </c>
    </row>
    <row r="2703" spans="1:4" x14ac:dyDescent="0.25">
      <c r="A2703">
        <f t="shared" si="42"/>
        <v>2703</v>
      </c>
      <c r="B2703" s="1" t="s">
        <v>1066</v>
      </c>
      <c r="C2703" t="s">
        <v>1067</v>
      </c>
      <c r="D2703" t="s">
        <v>14477</v>
      </c>
    </row>
    <row r="2704" spans="1:4" x14ac:dyDescent="0.25">
      <c r="A2704">
        <f t="shared" si="42"/>
        <v>2704</v>
      </c>
      <c r="B2704" s="1" t="s">
        <v>7625</v>
      </c>
      <c r="C2704" t="s">
        <v>7351</v>
      </c>
      <c r="D2704" t="s">
        <v>14637</v>
      </c>
    </row>
    <row r="2705" spans="1:4" x14ac:dyDescent="0.25">
      <c r="A2705">
        <f t="shared" si="42"/>
        <v>2705</v>
      </c>
      <c r="B2705" s="1" t="s">
        <v>12905</v>
      </c>
      <c r="C2705" t="s">
        <v>12694</v>
      </c>
      <c r="D2705" t="s">
        <v>15048</v>
      </c>
    </row>
    <row r="2706" spans="1:4" x14ac:dyDescent="0.25">
      <c r="A2706">
        <f t="shared" si="42"/>
        <v>2706</v>
      </c>
      <c r="B2706" s="1" t="s">
        <v>5992</v>
      </c>
      <c r="C2706" t="s">
        <v>2391</v>
      </c>
      <c r="D2706" t="s">
        <v>15282</v>
      </c>
    </row>
    <row r="2707" spans="1:4" x14ac:dyDescent="0.25">
      <c r="A2707">
        <f t="shared" si="42"/>
        <v>2707</v>
      </c>
      <c r="B2707" s="1" t="s">
        <v>2578</v>
      </c>
      <c r="C2707" t="s">
        <v>2370</v>
      </c>
      <c r="D2707" t="s">
        <v>15680</v>
      </c>
    </row>
    <row r="2708" spans="1:4" x14ac:dyDescent="0.25">
      <c r="A2708">
        <f t="shared" si="42"/>
        <v>2708</v>
      </c>
      <c r="B2708" s="1" t="s">
        <v>6651</v>
      </c>
      <c r="C2708" t="s">
        <v>3192</v>
      </c>
      <c r="D2708" t="s">
        <v>15380</v>
      </c>
    </row>
    <row r="2709" spans="1:4" x14ac:dyDescent="0.25">
      <c r="A2709">
        <f t="shared" si="42"/>
        <v>2709</v>
      </c>
      <c r="B2709" s="1" t="s">
        <v>6809</v>
      </c>
      <c r="C2709" t="s">
        <v>5766</v>
      </c>
      <c r="D2709" t="s">
        <v>14539</v>
      </c>
    </row>
    <row r="2710" spans="1:4" x14ac:dyDescent="0.25">
      <c r="A2710">
        <f t="shared" si="42"/>
        <v>2710</v>
      </c>
      <c r="B2710" s="1" t="s">
        <v>5373</v>
      </c>
      <c r="C2710" t="s">
        <v>459</v>
      </c>
      <c r="D2710" t="s">
        <v>14446</v>
      </c>
    </row>
    <row r="2711" spans="1:4" x14ac:dyDescent="0.25">
      <c r="A2711">
        <f t="shared" si="42"/>
        <v>2711</v>
      </c>
      <c r="B2711" s="1" t="s">
        <v>6880</v>
      </c>
      <c r="C2711" t="s">
        <v>5275</v>
      </c>
      <c r="D2711" t="s">
        <v>14738</v>
      </c>
    </row>
    <row r="2712" spans="1:4" x14ac:dyDescent="0.25">
      <c r="A2712">
        <f t="shared" si="42"/>
        <v>2712</v>
      </c>
      <c r="B2712" s="1" t="s">
        <v>3599</v>
      </c>
      <c r="C2712" t="s">
        <v>3600</v>
      </c>
      <c r="D2712" t="s">
        <v>15107</v>
      </c>
    </row>
    <row r="2713" spans="1:4" x14ac:dyDescent="0.25">
      <c r="A2713">
        <f t="shared" si="42"/>
        <v>2713</v>
      </c>
      <c r="B2713" s="1" t="s">
        <v>10859</v>
      </c>
      <c r="C2713" t="s">
        <v>4976</v>
      </c>
      <c r="D2713" t="s">
        <v>14478</v>
      </c>
    </row>
    <row r="2714" spans="1:4" x14ac:dyDescent="0.25">
      <c r="A2714">
        <f t="shared" si="42"/>
        <v>2714</v>
      </c>
      <c r="B2714" s="1" t="s">
        <v>10676</v>
      </c>
      <c r="C2714" t="s">
        <v>10677</v>
      </c>
      <c r="D2714" t="s">
        <v>15950</v>
      </c>
    </row>
    <row r="2715" spans="1:4" x14ac:dyDescent="0.25">
      <c r="A2715">
        <f t="shared" si="42"/>
        <v>2715</v>
      </c>
      <c r="B2715" s="1" t="s">
        <v>9615</v>
      </c>
      <c r="C2715" t="s">
        <v>4027</v>
      </c>
      <c r="D2715" t="s">
        <v>14446</v>
      </c>
    </row>
    <row r="2716" spans="1:4" x14ac:dyDescent="0.25">
      <c r="A2716">
        <f t="shared" si="42"/>
        <v>2716</v>
      </c>
      <c r="B2716" s="1" t="s">
        <v>9439</v>
      </c>
      <c r="C2716" t="s">
        <v>9440</v>
      </c>
      <c r="D2716" t="s">
        <v>15439</v>
      </c>
    </row>
    <row r="2717" spans="1:4" x14ac:dyDescent="0.25">
      <c r="A2717">
        <f t="shared" si="42"/>
        <v>2717</v>
      </c>
      <c r="B2717" s="1" t="s">
        <v>9076</v>
      </c>
      <c r="C2717" t="s">
        <v>4637</v>
      </c>
      <c r="D2717" t="s">
        <v>14888</v>
      </c>
    </row>
    <row r="2718" spans="1:4" x14ac:dyDescent="0.25">
      <c r="A2718">
        <f t="shared" si="42"/>
        <v>2718</v>
      </c>
      <c r="B2718" s="1" t="s">
        <v>4094</v>
      </c>
      <c r="C2718" t="s">
        <v>4095</v>
      </c>
      <c r="D2718" t="s">
        <v>14522</v>
      </c>
    </row>
    <row r="2719" spans="1:4" x14ac:dyDescent="0.25">
      <c r="A2719">
        <f t="shared" si="42"/>
        <v>2719</v>
      </c>
      <c r="B2719" s="1" t="s">
        <v>8288</v>
      </c>
      <c r="C2719" t="s">
        <v>5690</v>
      </c>
      <c r="D2719" t="s">
        <v>14540</v>
      </c>
    </row>
    <row r="2720" spans="1:4" x14ac:dyDescent="0.25">
      <c r="A2720">
        <f t="shared" si="42"/>
        <v>2720</v>
      </c>
      <c r="B2720" s="1" t="s">
        <v>5363</v>
      </c>
      <c r="C2720" t="s">
        <v>5364</v>
      </c>
      <c r="D2720" t="s">
        <v>15245</v>
      </c>
    </row>
    <row r="2721" spans="1:4" x14ac:dyDescent="0.25">
      <c r="A2721">
        <f t="shared" si="42"/>
        <v>2721</v>
      </c>
      <c r="B2721" s="1" t="s">
        <v>4586</v>
      </c>
      <c r="C2721" t="s">
        <v>4547</v>
      </c>
      <c r="D2721" t="s">
        <v>14542</v>
      </c>
    </row>
    <row r="2722" spans="1:4" x14ac:dyDescent="0.25">
      <c r="A2722">
        <f t="shared" si="42"/>
        <v>2722</v>
      </c>
      <c r="B2722" s="1" t="s">
        <v>12815</v>
      </c>
      <c r="C2722" t="s">
        <v>12816</v>
      </c>
      <c r="D2722" t="s">
        <v>14539</v>
      </c>
    </row>
    <row r="2723" spans="1:4" x14ac:dyDescent="0.25">
      <c r="A2723">
        <f t="shared" si="42"/>
        <v>2723</v>
      </c>
      <c r="B2723" s="1" t="s">
        <v>7054</v>
      </c>
      <c r="C2723" t="s">
        <v>7055</v>
      </c>
      <c r="D2723" t="s">
        <v>15358</v>
      </c>
    </row>
    <row r="2724" spans="1:4" x14ac:dyDescent="0.25">
      <c r="A2724">
        <f t="shared" si="42"/>
        <v>2724</v>
      </c>
      <c r="B2724" s="1" t="s">
        <v>9817</v>
      </c>
      <c r="C2724" t="s">
        <v>9264</v>
      </c>
      <c r="D2724" t="s">
        <v>15024</v>
      </c>
    </row>
    <row r="2725" spans="1:4" x14ac:dyDescent="0.25">
      <c r="A2725">
        <f t="shared" si="42"/>
        <v>2725</v>
      </c>
      <c r="B2725" s="1" t="s">
        <v>8357</v>
      </c>
      <c r="C2725" t="s">
        <v>8358</v>
      </c>
      <c r="D2725" t="s">
        <v>14477</v>
      </c>
    </row>
    <row r="2726" spans="1:4" x14ac:dyDescent="0.25">
      <c r="A2726">
        <f t="shared" si="42"/>
        <v>2726</v>
      </c>
      <c r="B2726" s="1" t="s">
        <v>3783</v>
      </c>
      <c r="C2726" t="s">
        <v>3784</v>
      </c>
      <c r="D2726" t="s">
        <v>15680</v>
      </c>
    </row>
    <row r="2727" spans="1:4" x14ac:dyDescent="0.25">
      <c r="A2727">
        <f t="shared" si="42"/>
        <v>2727</v>
      </c>
      <c r="B2727" s="1" t="s">
        <v>6311</v>
      </c>
      <c r="C2727" t="s">
        <v>2412</v>
      </c>
      <c r="D2727" t="s">
        <v>14452</v>
      </c>
    </row>
    <row r="2728" spans="1:4" x14ac:dyDescent="0.25">
      <c r="A2728">
        <f t="shared" si="42"/>
        <v>2728</v>
      </c>
      <c r="B2728" s="1" t="s">
        <v>11671</v>
      </c>
      <c r="C2728" t="s">
        <v>11672</v>
      </c>
      <c r="D2728" t="s">
        <v>14519</v>
      </c>
    </row>
    <row r="2729" spans="1:4" x14ac:dyDescent="0.25">
      <c r="A2729">
        <f t="shared" si="42"/>
        <v>2729</v>
      </c>
      <c r="B2729" s="1" t="s">
        <v>7820</v>
      </c>
      <c r="C2729" t="s">
        <v>7821</v>
      </c>
      <c r="D2729" t="s">
        <v>15310</v>
      </c>
    </row>
    <row r="2730" spans="1:4" x14ac:dyDescent="0.25">
      <c r="A2730">
        <f t="shared" si="42"/>
        <v>2730</v>
      </c>
      <c r="B2730" s="1" t="s">
        <v>2535</v>
      </c>
      <c r="C2730" t="s">
        <v>2536</v>
      </c>
      <c r="D2730" t="s">
        <v>14478</v>
      </c>
    </row>
    <row r="2731" spans="1:4" x14ac:dyDescent="0.25">
      <c r="A2731">
        <f t="shared" si="42"/>
        <v>2731</v>
      </c>
      <c r="B2731" s="1" t="s">
        <v>2752</v>
      </c>
      <c r="C2731" t="s">
        <v>2322</v>
      </c>
      <c r="D2731" t="s">
        <v>14544</v>
      </c>
    </row>
    <row r="2732" spans="1:4" x14ac:dyDescent="0.25">
      <c r="A2732">
        <f t="shared" si="42"/>
        <v>2732</v>
      </c>
      <c r="B2732" s="1" t="s">
        <v>3480</v>
      </c>
      <c r="C2732" t="s">
        <v>2234</v>
      </c>
      <c r="D2732" t="s">
        <v>14538</v>
      </c>
    </row>
    <row r="2733" spans="1:4" x14ac:dyDescent="0.25">
      <c r="A2733">
        <f t="shared" si="42"/>
        <v>2733</v>
      </c>
      <c r="B2733" s="1" t="s">
        <v>12487</v>
      </c>
      <c r="C2733" t="s">
        <v>5650</v>
      </c>
      <c r="D2733" t="s">
        <v>14599</v>
      </c>
    </row>
    <row r="2734" spans="1:4" x14ac:dyDescent="0.25">
      <c r="A2734">
        <f t="shared" si="42"/>
        <v>2734</v>
      </c>
      <c r="B2734" s="1" t="s">
        <v>9545</v>
      </c>
      <c r="C2734" t="s">
        <v>9384</v>
      </c>
      <c r="D2734" t="s">
        <v>15105</v>
      </c>
    </row>
    <row r="2735" spans="1:4" x14ac:dyDescent="0.25">
      <c r="A2735">
        <f t="shared" si="42"/>
        <v>2735</v>
      </c>
      <c r="B2735" s="1" t="s">
        <v>5655</v>
      </c>
      <c r="C2735" t="s">
        <v>5656</v>
      </c>
      <c r="D2735" t="s">
        <v>15233</v>
      </c>
    </row>
    <row r="2736" spans="1:4" x14ac:dyDescent="0.25">
      <c r="A2736">
        <f t="shared" si="42"/>
        <v>2736</v>
      </c>
      <c r="B2736" s="1" t="s">
        <v>10326</v>
      </c>
      <c r="C2736" t="s">
        <v>10009</v>
      </c>
      <c r="D2736" t="s">
        <v>15105</v>
      </c>
    </row>
    <row r="2737" spans="1:4" x14ac:dyDescent="0.25">
      <c r="A2737">
        <f t="shared" si="42"/>
        <v>2737</v>
      </c>
      <c r="B2737" s="1" t="s">
        <v>8061</v>
      </c>
      <c r="C2737" t="s">
        <v>5601</v>
      </c>
      <c r="D2737" t="s">
        <v>14446</v>
      </c>
    </row>
    <row r="2738" spans="1:4" x14ac:dyDescent="0.25">
      <c r="A2738">
        <f t="shared" si="42"/>
        <v>2738</v>
      </c>
      <c r="B2738" s="1" t="s">
        <v>9348</v>
      </c>
      <c r="C2738" t="s">
        <v>9349</v>
      </c>
      <c r="D2738" t="s">
        <v>15323</v>
      </c>
    </row>
    <row r="2739" spans="1:4" x14ac:dyDescent="0.25">
      <c r="A2739">
        <f t="shared" si="42"/>
        <v>2739</v>
      </c>
      <c r="B2739" s="1" t="s">
        <v>12445</v>
      </c>
      <c r="C2739" t="s">
        <v>3963</v>
      </c>
      <c r="D2739" t="s">
        <v>14501</v>
      </c>
    </row>
    <row r="2740" spans="1:4" x14ac:dyDescent="0.25">
      <c r="A2740">
        <f t="shared" si="42"/>
        <v>2740</v>
      </c>
      <c r="B2740" s="1" t="s">
        <v>1944</v>
      </c>
      <c r="C2740" t="s">
        <v>1856</v>
      </c>
      <c r="D2740" t="s">
        <v>14451</v>
      </c>
    </row>
    <row r="2741" spans="1:4" x14ac:dyDescent="0.25">
      <c r="A2741">
        <f t="shared" si="42"/>
        <v>2741</v>
      </c>
      <c r="B2741" s="1" t="s">
        <v>13559</v>
      </c>
      <c r="C2741" t="s">
        <v>13560</v>
      </c>
      <c r="D2741" t="s">
        <v>14539</v>
      </c>
    </row>
    <row r="2742" spans="1:4" x14ac:dyDescent="0.25">
      <c r="A2742">
        <f t="shared" si="42"/>
        <v>2742</v>
      </c>
      <c r="B2742" s="1" t="s">
        <v>3946</v>
      </c>
      <c r="C2742" t="s">
        <v>3947</v>
      </c>
      <c r="D2742" t="s">
        <v>14874</v>
      </c>
    </row>
    <row r="2743" spans="1:4" x14ac:dyDescent="0.25">
      <c r="A2743">
        <f t="shared" si="42"/>
        <v>2743</v>
      </c>
      <c r="B2743" s="1" t="s">
        <v>11300</v>
      </c>
      <c r="C2743" t="s">
        <v>5947</v>
      </c>
      <c r="D2743" t="s">
        <v>14813</v>
      </c>
    </row>
    <row r="2744" spans="1:4" x14ac:dyDescent="0.25">
      <c r="A2744">
        <f t="shared" si="42"/>
        <v>2744</v>
      </c>
      <c r="B2744" s="1" t="s">
        <v>1801</v>
      </c>
      <c r="C2744" t="s">
        <v>1802</v>
      </c>
      <c r="D2744" t="s">
        <v>15725</v>
      </c>
    </row>
    <row r="2745" spans="1:4" x14ac:dyDescent="0.25">
      <c r="A2745">
        <f t="shared" si="42"/>
        <v>2745</v>
      </c>
      <c r="B2745" s="1" t="s">
        <v>12268</v>
      </c>
      <c r="C2745" t="s">
        <v>11726</v>
      </c>
      <c r="D2745" t="s">
        <v>14874</v>
      </c>
    </row>
    <row r="2746" spans="1:4" x14ac:dyDescent="0.25">
      <c r="A2746">
        <f t="shared" si="42"/>
        <v>2746</v>
      </c>
      <c r="B2746" s="1" t="s">
        <v>4610</v>
      </c>
      <c r="C2746" t="s">
        <v>2234</v>
      </c>
      <c r="D2746" t="s">
        <v>15270</v>
      </c>
    </row>
    <row r="2747" spans="1:4" x14ac:dyDescent="0.25">
      <c r="A2747">
        <f t="shared" si="42"/>
        <v>2747</v>
      </c>
      <c r="B2747" s="1" t="s">
        <v>13344</v>
      </c>
      <c r="C2747" t="s">
        <v>13345</v>
      </c>
      <c r="D2747" t="s">
        <v>14451</v>
      </c>
    </row>
    <row r="2748" spans="1:4" x14ac:dyDescent="0.25">
      <c r="A2748">
        <f t="shared" si="42"/>
        <v>2748</v>
      </c>
      <c r="B2748" s="1" t="s">
        <v>2501</v>
      </c>
      <c r="C2748" t="s">
        <v>828</v>
      </c>
      <c r="D2748" t="s">
        <v>15533</v>
      </c>
    </row>
    <row r="2749" spans="1:4" x14ac:dyDescent="0.25">
      <c r="A2749">
        <f t="shared" si="42"/>
        <v>2749</v>
      </c>
      <c r="B2749" s="1" t="s">
        <v>1214</v>
      </c>
      <c r="C2749" t="s">
        <v>1043</v>
      </c>
      <c r="D2749" t="s">
        <v>14784</v>
      </c>
    </row>
    <row r="2750" spans="1:4" x14ac:dyDescent="0.25">
      <c r="A2750">
        <f t="shared" si="42"/>
        <v>2750</v>
      </c>
      <c r="B2750" s="1" t="s">
        <v>4780</v>
      </c>
      <c r="C2750" t="s">
        <v>4781</v>
      </c>
      <c r="D2750" t="s">
        <v>14441</v>
      </c>
    </row>
    <row r="2751" spans="1:4" x14ac:dyDescent="0.25">
      <c r="A2751">
        <f t="shared" si="42"/>
        <v>2751</v>
      </c>
      <c r="B2751" s="1" t="s">
        <v>14428</v>
      </c>
      <c r="C2751" t="s">
        <v>8583</v>
      </c>
      <c r="D2751" t="s">
        <v>15585</v>
      </c>
    </row>
    <row r="2752" spans="1:4" x14ac:dyDescent="0.25">
      <c r="A2752">
        <f t="shared" si="42"/>
        <v>2752</v>
      </c>
      <c r="B2752" s="1" t="s">
        <v>12033</v>
      </c>
      <c r="C2752" t="s">
        <v>12034</v>
      </c>
      <c r="D2752" t="s">
        <v>15931</v>
      </c>
    </row>
    <row r="2753" spans="1:4" x14ac:dyDescent="0.25">
      <c r="A2753">
        <f t="shared" si="42"/>
        <v>2753</v>
      </c>
      <c r="B2753" s="1" t="s">
        <v>7600</v>
      </c>
      <c r="C2753" t="s">
        <v>5938</v>
      </c>
      <c r="D2753" t="s">
        <v>14446</v>
      </c>
    </row>
    <row r="2754" spans="1:4" x14ac:dyDescent="0.25">
      <c r="A2754">
        <f t="shared" ref="A2754:A2817" si="43">ROW(A2754)</f>
        <v>2754</v>
      </c>
      <c r="B2754" s="1" t="s">
        <v>4712</v>
      </c>
      <c r="C2754" t="s">
        <v>1008</v>
      </c>
      <c r="D2754" t="s">
        <v>15113</v>
      </c>
    </row>
    <row r="2755" spans="1:4" x14ac:dyDescent="0.25">
      <c r="A2755">
        <f t="shared" si="43"/>
        <v>2755</v>
      </c>
      <c r="B2755" s="1" t="s">
        <v>4724</v>
      </c>
      <c r="C2755" t="s">
        <v>256</v>
      </c>
      <c r="D2755" t="s">
        <v>14498</v>
      </c>
    </row>
    <row r="2756" spans="1:4" x14ac:dyDescent="0.25">
      <c r="A2756">
        <f t="shared" si="43"/>
        <v>2756</v>
      </c>
      <c r="B2756" s="1" t="s">
        <v>4054</v>
      </c>
      <c r="C2756" t="s">
        <v>4055</v>
      </c>
      <c r="D2756" t="s">
        <v>14522</v>
      </c>
    </row>
    <row r="2757" spans="1:4" x14ac:dyDescent="0.25">
      <c r="A2757">
        <f t="shared" si="43"/>
        <v>2757</v>
      </c>
      <c r="B2757" s="1" t="s">
        <v>1486</v>
      </c>
      <c r="C2757" t="s">
        <v>1487</v>
      </c>
      <c r="D2757" t="s">
        <v>15238</v>
      </c>
    </row>
    <row r="2758" spans="1:4" x14ac:dyDescent="0.25">
      <c r="A2758">
        <f t="shared" si="43"/>
        <v>2758</v>
      </c>
      <c r="B2758" s="1" t="s">
        <v>2085</v>
      </c>
      <c r="C2758" t="s">
        <v>131</v>
      </c>
      <c r="D2758" t="s">
        <v>14501</v>
      </c>
    </row>
    <row r="2759" spans="1:4" x14ac:dyDescent="0.25">
      <c r="A2759">
        <f t="shared" si="43"/>
        <v>2759</v>
      </c>
      <c r="B2759" s="1" t="s">
        <v>10591</v>
      </c>
      <c r="C2759" t="s">
        <v>9884</v>
      </c>
      <c r="D2759" t="s">
        <v>14734</v>
      </c>
    </row>
    <row r="2760" spans="1:4" x14ac:dyDescent="0.25">
      <c r="A2760">
        <f t="shared" si="43"/>
        <v>2760</v>
      </c>
      <c r="B2760" s="1" t="s">
        <v>2901</v>
      </c>
      <c r="C2760" t="s">
        <v>2902</v>
      </c>
      <c r="D2760" t="s">
        <v>15905</v>
      </c>
    </row>
    <row r="2761" spans="1:4" x14ac:dyDescent="0.25">
      <c r="A2761">
        <f t="shared" si="43"/>
        <v>2761</v>
      </c>
      <c r="B2761" s="1" t="s">
        <v>499</v>
      </c>
      <c r="C2761" t="s">
        <v>3034</v>
      </c>
      <c r="D2761" t="s">
        <v>14446</v>
      </c>
    </row>
    <row r="2762" spans="1:4" x14ac:dyDescent="0.25">
      <c r="A2762">
        <f t="shared" si="43"/>
        <v>2762</v>
      </c>
      <c r="B2762" s="1" t="s">
        <v>12156</v>
      </c>
      <c r="C2762" t="s">
        <v>5112</v>
      </c>
      <c r="D2762" t="s">
        <v>14441</v>
      </c>
    </row>
    <row r="2763" spans="1:4" x14ac:dyDescent="0.25">
      <c r="A2763">
        <f t="shared" si="43"/>
        <v>2763</v>
      </c>
      <c r="B2763" s="1" t="s">
        <v>8894</v>
      </c>
      <c r="C2763" t="s">
        <v>8569</v>
      </c>
      <c r="D2763" t="s">
        <v>14904</v>
      </c>
    </row>
    <row r="2764" spans="1:4" x14ac:dyDescent="0.25">
      <c r="A2764">
        <f t="shared" si="43"/>
        <v>2764</v>
      </c>
      <c r="B2764" s="1" t="s">
        <v>3778</v>
      </c>
      <c r="C2764" t="s">
        <v>2404</v>
      </c>
      <c r="D2764" t="s">
        <v>14471</v>
      </c>
    </row>
    <row r="2765" spans="1:4" x14ac:dyDescent="0.25">
      <c r="A2765">
        <f t="shared" si="43"/>
        <v>2765</v>
      </c>
      <c r="B2765" s="1" t="s">
        <v>10739</v>
      </c>
      <c r="C2765" t="s">
        <v>10740</v>
      </c>
      <c r="D2765" t="s">
        <v>14522</v>
      </c>
    </row>
    <row r="2766" spans="1:4" x14ac:dyDescent="0.25">
      <c r="A2766">
        <f t="shared" si="43"/>
        <v>2766</v>
      </c>
      <c r="B2766" s="1" t="s">
        <v>8497</v>
      </c>
      <c r="C2766" t="s">
        <v>4635</v>
      </c>
      <c r="D2766" t="s">
        <v>14446</v>
      </c>
    </row>
    <row r="2767" spans="1:4" x14ac:dyDescent="0.25">
      <c r="A2767">
        <f t="shared" si="43"/>
        <v>2767</v>
      </c>
      <c r="B2767" s="1" t="s">
        <v>6344</v>
      </c>
      <c r="C2767" t="s">
        <v>6336</v>
      </c>
      <c r="D2767" t="s">
        <v>14874</v>
      </c>
    </row>
    <row r="2768" spans="1:4" x14ac:dyDescent="0.25">
      <c r="A2768">
        <f t="shared" si="43"/>
        <v>2768</v>
      </c>
      <c r="B2768" s="1" t="s">
        <v>6560</v>
      </c>
      <c r="C2768" t="s">
        <v>6561</v>
      </c>
      <c r="D2768" t="s">
        <v>15224</v>
      </c>
    </row>
    <row r="2769" spans="1:4" x14ac:dyDescent="0.25">
      <c r="A2769">
        <f t="shared" si="43"/>
        <v>2769</v>
      </c>
      <c r="B2769" s="1" t="s">
        <v>698</v>
      </c>
      <c r="C2769" t="s">
        <v>616</v>
      </c>
      <c r="D2769" t="s">
        <v>14520</v>
      </c>
    </row>
    <row r="2770" spans="1:4" x14ac:dyDescent="0.25">
      <c r="A2770">
        <f t="shared" si="43"/>
        <v>2770</v>
      </c>
      <c r="B2770" s="1" t="s">
        <v>9885</v>
      </c>
      <c r="C2770" t="s">
        <v>3141</v>
      </c>
      <c r="D2770" t="s">
        <v>14490</v>
      </c>
    </row>
    <row r="2771" spans="1:4" x14ac:dyDescent="0.25">
      <c r="A2771">
        <f t="shared" si="43"/>
        <v>2771</v>
      </c>
      <c r="B2771" s="1" t="s">
        <v>14440</v>
      </c>
      <c r="C2771" t="s">
        <v>524</v>
      </c>
      <c r="D2771" t="s">
        <v>14633</v>
      </c>
    </row>
    <row r="2772" spans="1:4" x14ac:dyDescent="0.25">
      <c r="A2772">
        <f t="shared" si="43"/>
        <v>2772</v>
      </c>
      <c r="B2772" s="1" t="s">
        <v>8253</v>
      </c>
      <c r="C2772" t="s">
        <v>3980</v>
      </c>
      <c r="D2772" t="s">
        <v>14452</v>
      </c>
    </row>
    <row r="2773" spans="1:4" x14ac:dyDescent="0.25">
      <c r="A2773">
        <f t="shared" si="43"/>
        <v>2773</v>
      </c>
      <c r="B2773" s="1" t="s">
        <v>8600</v>
      </c>
      <c r="C2773" t="s">
        <v>8601</v>
      </c>
      <c r="D2773" t="s">
        <v>14514</v>
      </c>
    </row>
    <row r="2774" spans="1:4" x14ac:dyDescent="0.25">
      <c r="A2774">
        <f t="shared" si="43"/>
        <v>2774</v>
      </c>
      <c r="B2774" s="1" t="s">
        <v>2156</v>
      </c>
      <c r="C2774" t="s">
        <v>1057</v>
      </c>
      <c r="D2774" t="s">
        <v>14658</v>
      </c>
    </row>
    <row r="2775" spans="1:4" x14ac:dyDescent="0.25">
      <c r="A2775">
        <f t="shared" si="43"/>
        <v>2775</v>
      </c>
      <c r="B2775" s="1" t="s">
        <v>2563</v>
      </c>
      <c r="C2775" t="s">
        <v>2349</v>
      </c>
      <c r="D2775" t="s">
        <v>14520</v>
      </c>
    </row>
    <row r="2776" spans="1:4" x14ac:dyDescent="0.25">
      <c r="A2776">
        <f t="shared" si="43"/>
        <v>2776</v>
      </c>
      <c r="B2776" s="1" t="s">
        <v>4553</v>
      </c>
      <c r="C2776" t="s">
        <v>4554</v>
      </c>
      <c r="D2776" t="s">
        <v>14519</v>
      </c>
    </row>
    <row r="2777" spans="1:4" x14ac:dyDescent="0.25">
      <c r="A2777">
        <f t="shared" si="43"/>
        <v>2777</v>
      </c>
      <c r="B2777" s="1" t="s">
        <v>7862</v>
      </c>
      <c r="C2777" t="s">
        <v>7750</v>
      </c>
      <c r="D2777" t="s">
        <v>14540</v>
      </c>
    </row>
    <row r="2778" spans="1:4" x14ac:dyDescent="0.25">
      <c r="A2778">
        <f t="shared" si="43"/>
        <v>2778</v>
      </c>
      <c r="B2778" s="1" t="s">
        <v>9372</v>
      </c>
      <c r="C2778" t="s">
        <v>6042</v>
      </c>
      <c r="D2778" t="s">
        <v>15262</v>
      </c>
    </row>
    <row r="2779" spans="1:4" x14ac:dyDescent="0.25">
      <c r="A2779">
        <f t="shared" si="43"/>
        <v>2779</v>
      </c>
      <c r="B2779" s="1" t="s">
        <v>4708</v>
      </c>
      <c r="C2779" t="s">
        <v>4709</v>
      </c>
      <c r="D2779" t="s">
        <v>15835</v>
      </c>
    </row>
    <row r="2780" spans="1:4" x14ac:dyDescent="0.25">
      <c r="A2780">
        <f t="shared" si="43"/>
        <v>2780</v>
      </c>
      <c r="B2780" s="1" t="s">
        <v>340</v>
      </c>
      <c r="C2780" t="s">
        <v>341</v>
      </c>
      <c r="D2780" t="s">
        <v>14451</v>
      </c>
    </row>
    <row r="2781" spans="1:4" x14ac:dyDescent="0.25">
      <c r="A2781">
        <f t="shared" si="43"/>
        <v>2781</v>
      </c>
      <c r="B2781" s="1" t="s">
        <v>4486</v>
      </c>
      <c r="C2781" t="s">
        <v>2729</v>
      </c>
      <c r="D2781" t="s">
        <v>15230</v>
      </c>
    </row>
    <row r="2782" spans="1:4" x14ac:dyDescent="0.25">
      <c r="A2782">
        <f t="shared" si="43"/>
        <v>2782</v>
      </c>
      <c r="B2782" s="1" t="s">
        <v>9117</v>
      </c>
      <c r="C2782" t="s">
        <v>1981</v>
      </c>
      <c r="D2782" t="s">
        <v>14519</v>
      </c>
    </row>
    <row r="2783" spans="1:4" x14ac:dyDescent="0.25">
      <c r="A2783">
        <f t="shared" si="43"/>
        <v>2783</v>
      </c>
      <c r="B2783" s="1" t="s">
        <v>10129</v>
      </c>
      <c r="C2783" t="s">
        <v>4218</v>
      </c>
      <c r="D2783" t="s">
        <v>15110</v>
      </c>
    </row>
    <row r="2784" spans="1:4" x14ac:dyDescent="0.25">
      <c r="A2784">
        <f t="shared" si="43"/>
        <v>2784</v>
      </c>
      <c r="B2784" s="1" t="s">
        <v>52</v>
      </c>
      <c r="C2784" t="s">
        <v>53</v>
      </c>
      <c r="D2784" t="s">
        <v>15501</v>
      </c>
    </row>
    <row r="2785" spans="1:4" x14ac:dyDescent="0.25">
      <c r="A2785">
        <f t="shared" si="43"/>
        <v>2785</v>
      </c>
      <c r="B2785" s="1" t="s">
        <v>14286</v>
      </c>
      <c r="C2785" t="s">
        <v>1153</v>
      </c>
      <c r="D2785" t="s">
        <v>15630</v>
      </c>
    </row>
    <row r="2786" spans="1:4" x14ac:dyDescent="0.25">
      <c r="A2786">
        <f t="shared" si="43"/>
        <v>2786</v>
      </c>
      <c r="B2786" s="1" t="s">
        <v>7113</v>
      </c>
      <c r="C2786" t="s">
        <v>2794</v>
      </c>
      <c r="D2786" t="s">
        <v>14521</v>
      </c>
    </row>
    <row r="2787" spans="1:4" x14ac:dyDescent="0.25">
      <c r="A2787">
        <f t="shared" si="43"/>
        <v>2787</v>
      </c>
      <c r="B2787" s="1" t="s">
        <v>1575</v>
      </c>
      <c r="C2787" t="s">
        <v>133</v>
      </c>
      <c r="D2787" t="s">
        <v>14446</v>
      </c>
    </row>
    <row r="2788" spans="1:4" x14ac:dyDescent="0.25">
      <c r="A2788">
        <f t="shared" si="43"/>
        <v>2788</v>
      </c>
      <c r="B2788" s="1" t="s">
        <v>4327</v>
      </c>
      <c r="C2788" t="s">
        <v>3723</v>
      </c>
      <c r="D2788" t="s">
        <v>14590</v>
      </c>
    </row>
    <row r="2789" spans="1:4" x14ac:dyDescent="0.25">
      <c r="A2789">
        <f t="shared" si="43"/>
        <v>2789</v>
      </c>
      <c r="B2789" s="1" t="s">
        <v>10362</v>
      </c>
      <c r="C2789" t="s">
        <v>10363</v>
      </c>
      <c r="D2789" t="s">
        <v>14871</v>
      </c>
    </row>
    <row r="2790" spans="1:4" x14ac:dyDescent="0.25">
      <c r="A2790">
        <f t="shared" si="43"/>
        <v>2790</v>
      </c>
      <c r="B2790" s="1" t="s">
        <v>301</v>
      </c>
      <c r="C2790" t="s">
        <v>138</v>
      </c>
      <c r="D2790" t="s">
        <v>14476</v>
      </c>
    </row>
    <row r="2791" spans="1:4" x14ac:dyDescent="0.25">
      <c r="A2791">
        <f t="shared" si="43"/>
        <v>2791</v>
      </c>
      <c r="B2791" s="1" t="s">
        <v>1624</v>
      </c>
      <c r="C2791" t="s">
        <v>1625</v>
      </c>
      <c r="D2791" t="s">
        <v>15614</v>
      </c>
    </row>
    <row r="2792" spans="1:4" x14ac:dyDescent="0.25">
      <c r="A2792">
        <f t="shared" si="43"/>
        <v>2792</v>
      </c>
      <c r="B2792" s="1" t="s">
        <v>6229</v>
      </c>
      <c r="C2792" t="s">
        <v>6230</v>
      </c>
      <c r="D2792" t="s">
        <v>14888</v>
      </c>
    </row>
    <row r="2793" spans="1:4" x14ac:dyDescent="0.25">
      <c r="A2793">
        <f t="shared" si="43"/>
        <v>2793</v>
      </c>
      <c r="B2793" s="1" t="s">
        <v>5035</v>
      </c>
      <c r="C2793" t="s">
        <v>5036</v>
      </c>
      <c r="D2793" t="s">
        <v>14587</v>
      </c>
    </row>
    <row r="2794" spans="1:4" x14ac:dyDescent="0.25">
      <c r="A2794">
        <f t="shared" si="43"/>
        <v>2794</v>
      </c>
      <c r="B2794" s="1" t="s">
        <v>3756</v>
      </c>
      <c r="C2794" t="s">
        <v>3757</v>
      </c>
      <c r="D2794" t="s">
        <v>14441</v>
      </c>
    </row>
    <row r="2795" spans="1:4" x14ac:dyDescent="0.25">
      <c r="A2795">
        <f t="shared" si="43"/>
        <v>2795</v>
      </c>
      <c r="B2795" s="1" t="s">
        <v>13285</v>
      </c>
      <c r="C2795" t="s">
        <v>5972</v>
      </c>
      <c r="D2795" t="s">
        <v>14874</v>
      </c>
    </row>
    <row r="2796" spans="1:4" x14ac:dyDescent="0.25">
      <c r="A2796">
        <f t="shared" si="43"/>
        <v>2796</v>
      </c>
      <c r="B2796" s="1" t="s">
        <v>2249</v>
      </c>
      <c r="C2796" t="s">
        <v>580</v>
      </c>
      <c r="D2796" t="s">
        <v>14451</v>
      </c>
    </row>
    <row r="2797" spans="1:4" x14ac:dyDescent="0.25">
      <c r="A2797">
        <f t="shared" si="43"/>
        <v>2797</v>
      </c>
      <c r="B2797" s="1" t="s">
        <v>1556</v>
      </c>
      <c r="C2797" t="s">
        <v>628</v>
      </c>
      <c r="D2797" t="s">
        <v>14537</v>
      </c>
    </row>
    <row r="2798" spans="1:4" x14ac:dyDescent="0.25">
      <c r="A2798">
        <f t="shared" si="43"/>
        <v>2798</v>
      </c>
      <c r="B2798" s="1" t="s">
        <v>6415</v>
      </c>
      <c r="C2798" t="s">
        <v>1513</v>
      </c>
      <c r="D2798" t="s">
        <v>14475</v>
      </c>
    </row>
    <row r="2799" spans="1:4" x14ac:dyDescent="0.25">
      <c r="A2799">
        <f t="shared" si="43"/>
        <v>2799</v>
      </c>
      <c r="B2799" s="1" t="s">
        <v>5248</v>
      </c>
      <c r="C2799" t="s">
        <v>4862</v>
      </c>
      <c r="D2799" t="s">
        <v>15103</v>
      </c>
    </row>
    <row r="2800" spans="1:4" x14ac:dyDescent="0.25">
      <c r="A2800">
        <f t="shared" si="43"/>
        <v>2800</v>
      </c>
      <c r="B2800" s="1" t="s">
        <v>3795</v>
      </c>
      <c r="C2800" t="s">
        <v>3796</v>
      </c>
      <c r="D2800" t="s">
        <v>14888</v>
      </c>
    </row>
    <row r="2801" spans="1:4" x14ac:dyDescent="0.25">
      <c r="A2801">
        <f t="shared" si="43"/>
        <v>2801</v>
      </c>
      <c r="B2801" s="1" t="s">
        <v>12957</v>
      </c>
      <c r="C2801" t="s">
        <v>12958</v>
      </c>
      <c r="D2801" t="s">
        <v>14501</v>
      </c>
    </row>
    <row r="2802" spans="1:4" x14ac:dyDescent="0.25">
      <c r="A2802">
        <f t="shared" si="43"/>
        <v>2802</v>
      </c>
      <c r="B2802" s="1" t="s">
        <v>8076</v>
      </c>
      <c r="C2802" t="s">
        <v>8077</v>
      </c>
      <c r="D2802" t="s">
        <v>14496</v>
      </c>
    </row>
    <row r="2803" spans="1:4" x14ac:dyDescent="0.25">
      <c r="A2803">
        <f t="shared" si="43"/>
        <v>2803</v>
      </c>
      <c r="B2803" s="1" t="s">
        <v>5532</v>
      </c>
      <c r="C2803" t="s">
        <v>1530</v>
      </c>
      <c r="D2803" t="s">
        <v>14491</v>
      </c>
    </row>
    <row r="2804" spans="1:4" x14ac:dyDescent="0.25">
      <c r="A2804">
        <f t="shared" si="43"/>
        <v>2804</v>
      </c>
      <c r="B2804" s="1" t="s">
        <v>10918</v>
      </c>
      <c r="C2804" t="s">
        <v>3220</v>
      </c>
      <c r="D2804" t="s">
        <v>14972</v>
      </c>
    </row>
    <row r="2805" spans="1:4" x14ac:dyDescent="0.25">
      <c r="A2805">
        <f t="shared" si="43"/>
        <v>2805</v>
      </c>
      <c r="B2805" s="1" t="s">
        <v>3512</v>
      </c>
      <c r="C2805" t="s">
        <v>3296</v>
      </c>
      <c r="D2805" t="s">
        <v>14719</v>
      </c>
    </row>
    <row r="2806" spans="1:4" x14ac:dyDescent="0.25">
      <c r="A2806">
        <f t="shared" si="43"/>
        <v>2806</v>
      </c>
      <c r="B2806" s="1" t="s">
        <v>539</v>
      </c>
      <c r="C2806" t="s">
        <v>530</v>
      </c>
      <c r="D2806" t="s">
        <v>15178</v>
      </c>
    </row>
    <row r="2807" spans="1:4" x14ac:dyDescent="0.25">
      <c r="A2807">
        <f t="shared" si="43"/>
        <v>2807</v>
      </c>
      <c r="B2807" s="1" t="s">
        <v>12010</v>
      </c>
      <c r="C2807" t="s">
        <v>4571</v>
      </c>
      <c r="D2807" t="s">
        <v>14446</v>
      </c>
    </row>
    <row r="2808" spans="1:4" x14ac:dyDescent="0.25">
      <c r="A2808">
        <f t="shared" si="43"/>
        <v>2808</v>
      </c>
      <c r="B2808" s="1" t="s">
        <v>12935</v>
      </c>
      <c r="C2808" t="s">
        <v>3898</v>
      </c>
      <c r="D2808" t="s">
        <v>14478</v>
      </c>
    </row>
    <row r="2809" spans="1:4" x14ac:dyDescent="0.25">
      <c r="A2809">
        <f t="shared" si="43"/>
        <v>2809</v>
      </c>
      <c r="B2809" s="1" t="s">
        <v>7534</v>
      </c>
      <c r="C2809" t="s">
        <v>5759</v>
      </c>
      <c r="D2809" t="s">
        <v>15417</v>
      </c>
    </row>
    <row r="2810" spans="1:4" x14ac:dyDescent="0.25">
      <c r="A2810">
        <f t="shared" si="43"/>
        <v>2810</v>
      </c>
      <c r="B2810" s="1" t="s">
        <v>957</v>
      </c>
      <c r="C2810" t="s">
        <v>621</v>
      </c>
      <c r="D2810" t="s">
        <v>15106</v>
      </c>
    </row>
    <row r="2811" spans="1:4" x14ac:dyDescent="0.25">
      <c r="A2811">
        <f t="shared" si="43"/>
        <v>2811</v>
      </c>
      <c r="B2811" s="1" t="s">
        <v>14076</v>
      </c>
      <c r="C2811" t="s">
        <v>9327</v>
      </c>
      <c r="D2811" t="s">
        <v>14478</v>
      </c>
    </row>
    <row r="2812" spans="1:4" x14ac:dyDescent="0.25">
      <c r="A2812">
        <f t="shared" si="43"/>
        <v>2812</v>
      </c>
      <c r="B2812" s="1" t="s">
        <v>8135</v>
      </c>
      <c r="C2812" t="s">
        <v>4400</v>
      </c>
      <c r="D2812" t="s">
        <v>14522</v>
      </c>
    </row>
    <row r="2813" spans="1:4" x14ac:dyDescent="0.25">
      <c r="A2813">
        <f t="shared" si="43"/>
        <v>2813</v>
      </c>
      <c r="B2813" s="1" t="s">
        <v>5425</v>
      </c>
      <c r="C2813" t="s">
        <v>5400</v>
      </c>
      <c r="D2813" t="s">
        <v>14587</v>
      </c>
    </row>
    <row r="2814" spans="1:4" x14ac:dyDescent="0.25">
      <c r="A2814">
        <f t="shared" si="43"/>
        <v>2814</v>
      </c>
      <c r="B2814" s="1" t="s">
        <v>5067</v>
      </c>
      <c r="C2814" t="s">
        <v>5068</v>
      </c>
      <c r="D2814" t="s">
        <v>14649</v>
      </c>
    </row>
    <row r="2815" spans="1:4" x14ac:dyDescent="0.25">
      <c r="A2815">
        <f t="shared" si="43"/>
        <v>2815</v>
      </c>
      <c r="B2815" s="1" t="s">
        <v>13111</v>
      </c>
      <c r="C2815" t="s">
        <v>2645</v>
      </c>
      <c r="D2815" t="s">
        <v>15358</v>
      </c>
    </row>
    <row r="2816" spans="1:4" x14ac:dyDescent="0.25">
      <c r="A2816">
        <f t="shared" si="43"/>
        <v>2816</v>
      </c>
      <c r="B2816" s="1" t="s">
        <v>2493</v>
      </c>
      <c r="C2816" t="s">
        <v>2494</v>
      </c>
      <c r="D2816" t="s">
        <v>15910</v>
      </c>
    </row>
    <row r="2817" spans="1:4" x14ac:dyDescent="0.25">
      <c r="A2817">
        <f t="shared" si="43"/>
        <v>2817</v>
      </c>
      <c r="B2817" s="1" t="s">
        <v>258</v>
      </c>
      <c r="C2817" t="s">
        <v>259</v>
      </c>
      <c r="D2817" t="s">
        <v>14522</v>
      </c>
    </row>
    <row r="2818" spans="1:4" x14ac:dyDescent="0.25">
      <c r="A2818">
        <f t="shared" ref="A2818:A2881" si="44">ROW(A2818)</f>
        <v>2818</v>
      </c>
      <c r="B2818" s="1" t="s">
        <v>2324</v>
      </c>
      <c r="C2818" t="s">
        <v>2325</v>
      </c>
      <c r="D2818" t="s">
        <v>15757</v>
      </c>
    </row>
    <row r="2819" spans="1:4" x14ac:dyDescent="0.25">
      <c r="A2819">
        <f t="shared" si="44"/>
        <v>2819</v>
      </c>
      <c r="B2819" s="1" t="s">
        <v>6624</v>
      </c>
      <c r="C2819" t="s">
        <v>3741</v>
      </c>
      <c r="D2819" t="s">
        <v>14491</v>
      </c>
    </row>
    <row r="2820" spans="1:4" x14ac:dyDescent="0.25">
      <c r="A2820">
        <f t="shared" si="44"/>
        <v>2820</v>
      </c>
      <c r="B2820" s="1" t="s">
        <v>3744</v>
      </c>
      <c r="C2820" t="s">
        <v>3745</v>
      </c>
      <c r="D2820" t="s">
        <v>14478</v>
      </c>
    </row>
    <row r="2821" spans="1:4" x14ac:dyDescent="0.25">
      <c r="A2821">
        <f t="shared" si="44"/>
        <v>2821</v>
      </c>
      <c r="B2821" s="1" t="s">
        <v>1732</v>
      </c>
      <c r="C2821" t="s">
        <v>1733</v>
      </c>
      <c r="D2821" t="s">
        <v>14537</v>
      </c>
    </row>
    <row r="2822" spans="1:4" x14ac:dyDescent="0.25">
      <c r="A2822">
        <f t="shared" si="44"/>
        <v>2822</v>
      </c>
      <c r="B2822" s="1" t="s">
        <v>4122</v>
      </c>
      <c r="C2822" t="s">
        <v>4123</v>
      </c>
      <c r="D2822" t="s">
        <v>14519</v>
      </c>
    </row>
    <row r="2823" spans="1:4" x14ac:dyDescent="0.25">
      <c r="A2823">
        <f t="shared" si="44"/>
        <v>2823</v>
      </c>
      <c r="B2823" s="1" t="s">
        <v>599</v>
      </c>
      <c r="C2823" t="s">
        <v>598</v>
      </c>
      <c r="D2823" t="s">
        <v>14478</v>
      </c>
    </row>
    <row r="2824" spans="1:4" x14ac:dyDescent="0.25">
      <c r="A2824">
        <f t="shared" si="44"/>
        <v>2824</v>
      </c>
      <c r="B2824" s="1" t="s">
        <v>12771</v>
      </c>
      <c r="C2824" t="s">
        <v>12769</v>
      </c>
      <c r="D2824" t="s">
        <v>14478</v>
      </c>
    </row>
    <row r="2825" spans="1:4" x14ac:dyDescent="0.25">
      <c r="A2825">
        <f t="shared" si="44"/>
        <v>2825</v>
      </c>
      <c r="B2825" s="1" t="s">
        <v>7158</v>
      </c>
      <c r="C2825" t="s">
        <v>4979</v>
      </c>
      <c r="D2825" t="s">
        <v>14872</v>
      </c>
    </row>
    <row r="2826" spans="1:4" x14ac:dyDescent="0.25">
      <c r="A2826">
        <f t="shared" si="44"/>
        <v>2826</v>
      </c>
      <c r="B2826" s="1" t="s">
        <v>6056</v>
      </c>
      <c r="C2826" t="s">
        <v>6057</v>
      </c>
      <c r="D2826" t="s">
        <v>15369</v>
      </c>
    </row>
    <row r="2827" spans="1:4" x14ac:dyDescent="0.25">
      <c r="A2827">
        <f t="shared" si="44"/>
        <v>2827</v>
      </c>
      <c r="B2827" s="1" t="s">
        <v>12059</v>
      </c>
      <c r="C2827" t="s">
        <v>992</v>
      </c>
      <c r="D2827" t="s">
        <v>14441</v>
      </c>
    </row>
    <row r="2828" spans="1:4" x14ac:dyDescent="0.25">
      <c r="A2828">
        <f t="shared" si="44"/>
        <v>2828</v>
      </c>
      <c r="B2828" s="1" t="s">
        <v>4759</v>
      </c>
      <c r="C2828" t="s">
        <v>4760</v>
      </c>
      <c r="D2828" t="s">
        <v>14540</v>
      </c>
    </row>
    <row r="2829" spans="1:4" x14ac:dyDescent="0.25">
      <c r="A2829">
        <f t="shared" si="44"/>
        <v>2829</v>
      </c>
      <c r="B2829" s="1" t="s">
        <v>6757</v>
      </c>
      <c r="C2829" t="s">
        <v>3346</v>
      </c>
      <c r="D2829" t="s">
        <v>15409</v>
      </c>
    </row>
    <row r="2830" spans="1:4" x14ac:dyDescent="0.25">
      <c r="A2830">
        <f t="shared" si="44"/>
        <v>2830</v>
      </c>
      <c r="B2830" s="1" t="s">
        <v>14063</v>
      </c>
      <c r="C2830" t="s">
        <v>1205</v>
      </c>
      <c r="D2830" t="s">
        <v>14485</v>
      </c>
    </row>
    <row r="2831" spans="1:4" x14ac:dyDescent="0.25">
      <c r="A2831">
        <f t="shared" si="44"/>
        <v>2831</v>
      </c>
      <c r="B2831" s="1" t="s">
        <v>6693</v>
      </c>
      <c r="C2831" t="s">
        <v>6694</v>
      </c>
      <c r="D2831" t="s">
        <v>15107</v>
      </c>
    </row>
    <row r="2832" spans="1:4" x14ac:dyDescent="0.25">
      <c r="A2832">
        <f t="shared" si="44"/>
        <v>2832</v>
      </c>
      <c r="B2832" s="1" t="s">
        <v>6445</v>
      </c>
      <c r="C2832" t="s">
        <v>6446</v>
      </c>
      <c r="D2832" t="s">
        <v>14540</v>
      </c>
    </row>
    <row r="2833" spans="1:4" x14ac:dyDescent="0.25">
      <c r="A2833">
        <f t="shared" si="44"/>
        <v>2833</v>
      </c>
      <c r="B2833" s="1" t="s">
        <v>12579</v>
      </c>
      <c r="C2833" t="s">
        <v>11178</v>
      </c>
      <c r="D2833" t="s">
        <v>14827</v>
      </c>
    </row>
    <row r="2834" spans="1:4" x14ac:dyDescent="0.25">
      <c r="A2834">
        <f t="shared" si="44"/>
        <v>2834</v>
      </c>
      <c r="B2834" s="1" t="s">
        <v>2793</v>
      </c>
      <c r="C2834" t="s">
        <v>2794</v>
      </c>
      <c r="D2834" t="s">
        <v>14521</v>
      </c>
    </row>
    <row r="2835" spans="1:4" x14ac:dyDescent="0.25">
      <c r="A2835">
        <f t="shared" si="44"/>
        <v>2835</v>
      </c>
      <c r="B2835" s="1" t="s">
        <v>1968</v>
      </c>
      <c r="C2835" t="s">
        <v>768</v>
      </c>
      <c r="D2835" t="s">
        <v>15538</v>
      </c>
    </row>
    <row r="2836" spans="1:4" x14ac:dyDescent="0.25">
      <c r="A2836">
        <f t="shared" si="44"/>
        <v>2836</v>
      </c>
      <c r="B2836" s="1" t="s">
        <v>930</v>
      </c>
      <c r="C2836" t="s">
        <v>389</v>
      </c>
      <c r="D2836" t="s">
        <v>14972</v>
      </c>
    </row>
    <row r="2837" spans="1:4" x14ac:dyDescent="0.25">
      <c r="A2837">
        <f t="shared" si="44"/>
        <v>2837</v>
      </c>
      <c r="B2837" s="1" t="s">
        <v>7810</v>
      </c>
      <c r="C2837" t="s">
        <v>1119</v>
      </c>
      <c r="D2837" t="s">
        <v>15628</v>
      </c>
    </row>
    <row r="2838" spans="1:4" x14ac:dyDescent="0.25">
      <c r="A2838">
        <f t="shared" si="44"/>
        <v>2838</v>
      </c>
      <c r="B2838" s="1" t="s">
        <v>3091</v>
      </c>
      <c r="C2838" t="s">
        <v>3092</v>
      </c>
      <c r="D2838" t="s">
        <v>14520</v>
      </c>
    </row>
    <row r="2839" spans="1:4" x14ac:dyDescent="0.25">
      <c r="A2839">
        <f t="shared" si="44"/>
        <v>2839</v>
      </c>
      <c r="B2839" s="1" t="s">
        <v>11895</v>
      </c>
      <c r="C2839" t="s">
        <v>11896</v>
      </c>
      <c r="D2839" t="s">
        <v>14451</v>
      </c>
    </row>
    <row r="2840" spans="1:4" x14ac:dyDescent="0.25">
      <c r="A2840">
        <f t="shared" si="44"/>
        <v>2840</v>
      </c>
      <c r="B2840" s="1" t="s">
        <v>12062</v>
      </c>
      <c r="C2840" t="s">
        <v>7191</v>
      </c>
      <c r="D2840" t="s">
        <v>14441</v>
      </c>
    </row>
    <row r="2841" spans="1:4" x14ac:dyDescent="0.25">
      <c r="A2841">
        <f t="shared" si="44"/>
        <v>2841</v>
      </c>
      <c r="B2841" s="1" t="s">
        <v>8050</v>
      </c>
      <c r="C2841" t="s">
        <v>8051</v>
      </c>
      <c r="D2841" t="s">
        <v>14475</v>
      </c>
    </row>
    <row r="2842" spans="1:4" x14ac:dyDescent="0.25">
      <c r="A2842">
        <f t="shared" si="44"/>
        <v>2842</v>
      </c>
      <c r="B2842" s="1" t="s">
        <v>5103</v>
      </c>
      <c r="C2842" t="s">
        <v>5104</v>
      </c>
      <c r="D2842" t="s">
        <v>14546</v>
      </c>
    </row>
    <row r="2843" spans="1:4" x14ac:dyDescent="0.25">
      <c r="A2843">
        <f t="shared" si="44"/>
        <v>2843</v>
      </c>
      <c r="B2843" s="1" t="s">
        <v>6896</v>
      </c>
      <c r="C2843" t="s">
        <v>2399</v>
      </c>
      <c r="D2843" t="s">
        <v>14689</v>
      </c>
    </row>
    <row r="2844" spans="1:4" x14ac:dyDescent="0.25">
      <c r="A2844">
        <f t="shared" si="44"/>
        <v>2844</v>
      </c>
      <c r="B2844" s="1" t="s">
        <v>6460</v>
      </c>
      <c r="C2844" t="s">
        <v>5650</v>
      </c>
      <c r="D2844" t="s">
        <v>14622</v>
      </c>
    </row>
    <row r="2845" spans="1:4" x14ac:dyDescent="0.25">
      <c r="A2845">
        <f t="shared" si="44"/>
        <v>2845</v>
      </c>
      <c r="B2845" s="1" t="s">
        <v>2489</v>
      </c>
      <c r="C2845" t="s">
        <v>2490</v>
      </c>
      <c r="D2845" t="s">
        <v>14813</v>
      </c>
    </row>
    <row r="2846" spans="1:4" x14ac:dyDescent="0.25">
      <c r="A2846">
        <f t="shared" si="44"/>
        <v>2846</v>
      </c>
      <c r="B2846" s="1" t="s">
        <v>5536</v>
      </c>
      <c r="C2846" t="s">
        <v>1530</v>
      </c>
      <c r="D2846" t="s">
        <v>14544</v>
      </c>
    </row>
    <row r="2847" spans="1:4" x14ac:dyDescent="0.25">
      <c r="A2847">
        <f t="shared" si="44"/>
        <v>2847</v>
      </c>
      <c r="B2847" s="1" t="s">
        <v>6327</v>
      </c>
      <c r="C2847" t="s">
        <v>568</v>
      </c>
      <c r="D2847" t="s">
        <v>14540</v>
      </c>
    </row>
    <row r="2848" spans="1:4" x14ac:dyDescent="0.25">
      <c r="A2848">
        <f t="shared" si="44"/>
        <v>2848</v>
      </c>
      <c r="B2848" s="1" t="s">
        <v>8477</v>
      </c>
      <c r="C2848" t="s">
        <v>520</v>
      </c>
      <c r="D2848" t="s">
        <v>14545</v>
      </c>
    </row>
    <row r="2849" spans="1:4" x14ac:dyDescent="0.25">
      <c r="A2849">
        <f t="shared" si="44"/>
        <v>2849</v>
      </c>
      <c r="B2849" s="1" t="s">
        <v>1740</v>
      </c>
      <c r="C2849" t="s">
        <v>55</v>
      </c>
      <c r="D2849" t="s">
        <v>15054</v>
      </c>
    </row>
    <row r="2850" spans="1:4" x14ac:dyDescent="0.25">
      <c r="A2850">
        <f t="shared" si="44"/>
        <v>2850</v>
      </c>
      <c r="B2850" s="1" t="s">
        <v>3665</v>
      </c>
      <c r="C2850" t="s">
        <v>3666</v>
      </c>
      <c r="D2850" t="s">
        <v>14475</v>
      </c>
    </row>
    <row r="2851" spans="1:4" x14ac:dyDescent="0.25">
      <c r="A2851">
        <f t="shared" si="44"/>
        <v>2851</v>
      </c>
      <c r="B2851" s="1" t="s">
        <v>8449</v>
      </c>
      <c r="C2851" t="s">
        <v>2807</v>
      </c>
      <c r="D2851" t="s">
        <v>14475</v>
      </c>
    </row>
    <row r="2852" spans="1:4" x14ac:dyDescent="0.25">
      <c r="A2852">
        <f t="shared" si="44"/>
        <v>2852</v>
      </c>
      <c r="B2852" s="1" t="s">
        <v>12222</v>
      </c>
      <c r="C2852" t="s">
        <v>621</v>
      </c>
      <c r="D2852" t="s">
        <v>15106</v>
      </c>
    </row>
    <row r="2853" spans="1:4" x14ac:dyDescent="0.25">
      <c r="A2853">
        <f t="shared" si="44"/>
        <v>2853</v>
      </c>
      <c r="B2853" s="1" t="s">
        <v>12612</v>
      </c>
      <c r="C2853" t="s">
        <v>3484</v>
      </c>
      <c r="D2853" t="s">
        <v>15358</v>
      </c>
    </row>
    <row r="2854" spans="1:4" x14ac:dyDescent="0.25">
      <c r="A2854">
        <f t="shared" si="44"/>
        <v>2854</v>
      </c>
      <c r="B2854" s="1" t="s">
        <v>8022</v>
      </c>
      <c r="C2854" t="s">
        <v>4430</v>
      </c>
      <c r="D2854" t="s">
        <v>15105</v>
      </c>
    </row>
    <row r="2855" spans="1:4" x14ac:dyDescent="0.25">
      <c r="A2855">
        <f t="shared" si="44"/>
        <v>2855</v>
      </c>
      <c r="B2855" s="1" t="s">
        <v>5031</v>
      </c>
      <c r="C2855" t="s">
        <v>5023</v>
      </c>
      <c r="D2855" t="s">
        <v>14609</v>
      </c>
    </row>
    <row r="2856" spans="1:4" x14ac:dyDescent="0.25">
      <c r="A2856">
        <f t="shared" si="44"/>
        <v>2856</v>
      </c>
      <c r="B2856" s="1" t="s">
        <v>13665</v>
      </c>
      <c r="C2856" t="s">
        <v>147</v>
      </c>
      <c r="D2856" t="s">
        <v>14501</v>
      </c>
    </row>
    <row r="2857" spans="1:4" x14ac:dyDescent="0.25">
      <c r="A2857">
        <f t="shared" si="44"/>
        <v>2857</v>
      </c>
      <c r="B2857" s="1" t="s">
        <v>4381</v>
      </c>
      <c r="C2857" t="s">
        <v>4382</v>
      </c>
      <c r="D2857" t="s">
        <v>14452</v>
      </c>
    </row>
    <row r="2858" spans="1:4" x14ac:dyDescent="0.25">
      <c r="A2858">
        <f t="shared" si="44"/>
        <v>2858</v>
      </c>
      <c r="B2858" s="1" t="s">
        <v>4643</v>
      </c>
      <c r="C2858" t="s">
        <v>2216</v>
      </c>
      <c r="D2858" t="s">
        <v>14452</v>
      </c>
    </row>
    <row r="2859" spans="1:4" x14ac:dyDescent="0.25">
      <c r="A2859">
        <f t="shared" si="44"/>
        <v>2859</v>
      </c>
      <c r="B2859" s="1" t="s">
        <v>3844</v>
      </c>
      <c r="C2859" t="s">
        <v>55</v>
      </c>
      <c r="D2859" t="s">
        <v>14458</v>
      </c>
    </row>
    <row r="2860" spans="1:4" x14ac:dyDescent="0.25">
      <c r="A2860">
        <f t="shared" si="44"/>
        <v>2860</v>
      </c>
      <c r="B2860" s="1" t="s">
        <v>6134</v>
      </c>
      <c r="C2860" t="s">
        <v>3847</v>
      </c>
      <c r="D2860" t="s">
        <v>14452</v>
      </c>
    </row>
    <row r="2861" spans="1:4" x14ac:dyDescent="0.25">
      <c r="A2861">
        <f t="shared" si="44"/>
        <v>2861</v>
      </c>
      <c r="B2861" s="1" t="s">
        <v>4179</v>
      </c>
      <c r="C2861" t="s">
        <v>868</v>
      </c>
      <c r="D2861" t="s">
        <v>14540</v>
      </c>
    </row>
    <row r="2862" spans="1:4" x14ac:dyDescent="0.25">
      <c r="A2862">
        <f t="shared" si="44"/>
        <v>2862</v>
      </c>
      <c r="B2862" s="1" t="s">
        <v>3882</v>
      </c>
      <c r="C2862" t="s">
        <v>256</v>
      </c>
      <c r="D2862" t="s">
        <v>14504</v>
      </c>
    </row>
    <row r="2863" spans="1:4" x14ac:dyDescent="0.25">
      <c r="A2863">
        <f t="shared" si="44"/>
        <v>2863</v>
      </c>
      <c r="B2863" s="1" t="s">
        <v>8652</v>
      </c>
      <c r="C2863" t="s">
        <v>5721</v>
      </c>
      <c r="D2863" t="s">
        <v>14491</v>
      </c>
    </row>
    <row r="2864" spans="1:4" x14ac:dyDescent="0.25">
      <c r="A2864">
        <f t="shared" si="44"/>
        <v>2864</v>
      </c>
      <c r="B2864" s="1" t="s">
        <v>3257</v>
      </c>
      <c r="C2864" t="s">
        <v>3258</v>
      </c>
      <c r="D2864" t="s">
        <v>15056</v>
      </c>
    </row>
    <row r="2865" spans="1:4" x14ac:dyDescent="0.25">
      <c r="A2865">
        <f t="shared" si="44"/>
        <v>2865</v>
      </c>
      <c r="B2865" s="1" t="s">
        <v>14388</v>
      </c>
      <c r="C2865" t="s">
        <v>14381</v>
      </c>
      <c r="D2865" t="s">
        <v>14874</v>
      </c>
    </row>
    <row r="2866" spans="1:4" x14ac:dyDescent="0.25">
      <c r="A2866">
        <f t="shared" si="44"/>
        <v>2866</v>
      </c>
      <c r="B2866" s="1" t="s">
        <v>5585</v>
      </c>
      <c r="C2866" t="s">
        <v>3426</v>
      </c>
      <c r="D2866" t="s">
        <v>14970</v>
      </c>
    </row>
    <row r="2867" spans="1:4" x14ac:dyDescent="0.25">
      <c r="A2867">
        <f t="shared" si="44"/>
        <v>2867</v>
      </c>
      <c r="B2867" s="1" t="s">
        <v>8251</v>
      </c>
      <c r="C2867" t="s">
        <v>8252</v>
      </c>
      <c r="D2867" t="s">
        <v>14522</v>
      </c>
    </row>
    <row r="2868" spans="1:4" x14ac:dyDescent="0.25">
      <c r="A2868">
        <f t="shared" si="44"/>
        <v>2868</v>
      </c>
      <c r="B2868" s="1" t="s">
        <v>4600</v>
      </c>
      <c r="C2868" t="s">
        <v>4601</v>
      </c>
      <c r="D2868" t="s">
        <v>14475</v>
      </c>
    </row>
    <row r="2869" spans="1:4" x14ac:dyDescent="0.25">
      <c r="A2869">
        <f t="shared" si="44"/>
        <v>2869</v>
      </c>
      <c r="B2869" s="1" t="s">
        <v>11469</v>
      </c>
      <c r="C2869" t="s">
        <v>2598</v>
      </c>
      <c r="D2869" t="s">
        <v>14742</v>
      </c>
    </row>
    <row r="2870" spans="1:4" x14ac:dyDescent="0.25">
      <c r="A2870">
        <f t="shared" si="44"/>
        <v>2870</v>
      </c>
      <c r="B2870" s="1" t="s">
        <v>6579</v>
      </c>
      <c r="C2870" t="s">
        <v>2131</v>
      </c>
      <c r="D2870" t="s">
        <v>14481</v>
      </c>
    </row>
    <row r="2871" spans="1:4" x14ac:dyDescent="0.25">
      <c r="A2871">
        <f t="shared" si="44"/>
        <v>2871</v>
      </c>
      <c r="B2871" s="1" t="s">
        <v>8142</v>
      </c>
      <c r="C2871" t="s">
        <v>1177</v>
      </c>
      <c r="D2871" t="s">
        <v>15124</v>
      </c>
    </row>
    <row r="2872" spans="1:4" x14ac:dyDescent="0.25">
      <c r="A2872">
        <f t="shared" si="44"/>
        <v>2872</v>
      </c>
      <c r="B2872" s="1" t="s">
        <v>538</v>
      </c>
      <c r="C2872" t="s">
        <v>534</v>
      </c>
      <c r="D2872" t="s">
        <v>14734</v>
      </c>
    </row>
    <row r="2873" spans="1:4" x14ac:dyDescent="0.25">
      <c r="A2873">
        <f t="shared" si="44"/>
        <v>2873</v>
      </c>
      <c r="B2873" s="1" t="s">
        <v>11244</v>
      </c>
      <c r="C2873" t="s">
        <v>11165</v>
      </c>
      <c r="D2873" t="s">
        <v>15239</v>
      </c>
    </row>
    <row r="2874" spans="1:4" x14ac:dyDescent="0.25">
      <c r="A2874">
        <f t="shared" si="44"/>
        <v>2874</v>
      </c>
      <c r="B2874" s="1" t="s">
        <v>10207</v>
      </c>
      <c r="C2874" t="s">
        <v>467</v>
      </c>
      <c r="D2874" t="s">
        <v>14874</v>
      </c>
    </row>
    <row r="2875" spans="1:4" x14ac:dyDescent="0.25">
      <c r="A2875">
        <f t="shared" si="44"/>
        <v>2875</v>
      </c>
      <c r="B2875" s="1" t="s">
        <v>8468</v>
      </c>
      <c r="C2875" t="s">
        <v>3036</v>
      </c>
      <c r="D2875" t="s">
        <v>14519</v>
      </c>
    </row>
    <row r="2876" spans="1:4" x14ac:dyDescent="0.25">
      <c r="A2876">
        <f t="shared" si="44"/>
        <v>2876</v>
      </c>
      <c r="B2876" s="1" t="s">
        <v>11028</v>
      </c>
      <c r="C2876" t="s">
        <v>9406</v>
      </c>
      <c r="D2876" t="s">
        <v>14446</v>
      </c>
    </row>
    <row r="2877" spans="1:4" x14ac:dyDescent="0.25">
      <c r="A2877">
        <f t="shared" si="44"/>
        <v>2877</v>
      </c>
      <c r="B2877" s="1" t="s">
        <v>11189</v>
      </c>
      <c r="C2877" t="s">
        <v>232</v>
      </c>
      <c r="D2877" t="s">
        <v>14545</v>
      </c>
    </row>
    <row r="2878" spans="1:4" x14ac:dyDescent="0.25">
      <c r="A2878">
        <f t="shared" si="44"/>
        <v>2878</v>
      </c>
      <c r="B2878" s="1" t="s">
        <v>212</v>
      </c>
      <c r="C2878" t="s">
        <v>213</v>
      </c>
      <c r="D2878" t="s">
        <v>14627</v>
      </c>
    </row>
    <row r="2879" spans="1:4" x14ac:dyDescent="0.25">
      <c r="A2879">
        <f t="shared" si="44"/>
        <v>2879</v>
      </c>
      <c r="B2879" s="1" t="s">
        <v>3527</v>
      </c>
      <c r="C2879" t="s">
        <v>882</v>
      </c>
      <c r="D2879" t="s">
        <v>14475</v>
      </c>
    </row>
    <row r="2880" spans="1:4" x14ac:dyDescent="0.25">
      <c r="A2880">
        <f t="shared" si="44"/>
        <v>2880</v>
      </c>
      <c r="B2880" s="1" t="s">
        <v>890</v>
      </c>
      <c r="C2880" t="s">
        <v>248</v>
      </c>
      <c r="D2880" t="s">
        <v>14539</v>
      </c>
    </row>
    <row r="2881" spans="1:4" x14ac:dyDescent="0.25">
      <c r="A2881">
        <f t="shared" si="44"/>
        <v>2881</v>
      </c>
      <c r="B2881" s="1" t="s">
        <v>124</v>
      </c>
      <c r="C2881" t="s">
        <v>125</v>
      </c>
      <c r="D2881" t="s">
        <v>14967</v>
      </c>
    </row>
    <row r="2882" spans="1:4" x14ac:dyDescent="0.25">
      <c r="A2882">
        <f t="shared" ref="A2882:A2945" si="45">ROW(A2882)</f>
        <v>2882</v>
      </c>
      <c r="B2882" s="1" t="s">
        <v>9751</v>
      </c>
      <c r="C2882" t="s">
        <v>9752</v>
      </c>
      <c r="D2882" t="s">
        <v>14875</v>
      </c>
    </row>
    <row r="2883" spans="1:4" x14ac:dyDescent="0.25">
      <c r="A2883">
        <f t="shared" si="45"/>
        <v>2883</v>
      </c>
      <c r="B2883" s="1" t="s">
        <v>9393</v>
      </c>
      <c r="C2883" t="s">
        <v>9394</v>
      </c>
      <c r="D2883" t="s">
        <v>15996</v>
      </c>
    </row>
    <row r="2884" spans="1:4" x14ac:dyDescent="0.25">
      <c r="A2884">
        <f t="shared" si="45"/>
        <v>2884</v>
      </c>
      <c r="B2884" s="1" t="s">
        <v>12899</v>
      </c>
      <c r="C2884" t="s">
        <v>12833</v>
      </c>
      <c r="D2884" t="s">
        <v>15105</v>
      </c>
    </row>
    <row r="2885" spans="1:4" x14ac:dyDescent="0.25">
      <c r="A2885">
        <f t="shared" si="45"/>
        <v>2885</v>
      </c>
      <c r="B2885" s="1" t="s">
        <v>10611</v>
      </c>
      <c r="C2885" t="s">
        <v>1554</v>
      </c>
      <c r="D2885" t="s">
        <v>14544</v>
      </c>
    </row>
    <row r="2886" spans="1:4" x14ac:dyDescent="0.25">
      <c r="A2886">
        <f t="shared" si="45"/>
        <v>2886</v>
      </c>
      <c r="B2886" s="1" t="s">
        <v>589</v>
      </c>
      <c r="C2886" t="s">
        <v>590</v>
      </c>
      <c r="D2886" t="s">
        <v>14956</v>
      </c>
    </row>
    <row r="2887" spans="1:4" x14ac:dyDescent="0.25">
      <c r="A2887">
        <f t="shared" si="45"/>
        <v>2887</v>
      </c>
      <c r="B2887" s="1" t="s">
        <v>14172</v>
      </c>
      <c r="C2887" t="s">
        <v>5966</v>
      </c>
      <c r="D2887" t="s">
        <v>14725</v>
      </c>
    </row>
    <row r="2888" spans="1:4" x14ac:dyDescent="0.25">
      <c r="A2888">
        <f t="shared" si="45"/>
        <v>2888</v>
      </c>
      <c r="B2888" s="1" t="s">
        <v>2772</v>
      </c>
      <c r="C2888" t="s">
        <v>326</v>
      </c>
      <c r="D2888" t="s">
        <v>14451</v>
      </c>
    </row>
    <row r="2889" spans="1:4" x14ac:dyDescent="0.25">
      <c r="A2889">
        <f t="shared" si="45"/>
        <v>2889</v>
      </c>
      <c r="B2889" s="1" t="s">
        <v>10430</v>
      </c>
      <c r="C2889" t="s">
        <v>5438</v>
      </c>
      <c r="D2889" t="s">
        <v>14874</v>
      </c>
    </row>
    <row r="2890" spans="1:4" x14ac:dyDescent="0.25">
      <c r="A2890">
        <f t="shared" si="45"/>
        <v>2890</v>
      </c>
      <c r="B2890" s="1" t="s">
        <v>10916</v>
      </c>
      <c r="C2890" t="s">
        <v>2216</v>
      </c>
      <c r="D2890" t="s">
        <v>14491</v>
      </c>
    </row>
    <row r="2891" spans="1:4" x14ac:dyDescent="0.25">
      <c r="A2891">
        <f t="shared" si="45"/>
        <v>2891</v>
      </c>
      <c r="B2891" s="1" t="s">
        <v>6303</v>
      </c>
      <c r="C2891" t="s">
        <v>1981</v>
      </c>
      <c r="D2891" t="s">
        <v>14522</v>
      </c>
    </row>
    <row r="2892" spans="1:4" x14ac:dyDescent="0.25">
      <c r="A2892">
        <f t="shared" si="45"/>
        <v>2892</v>
      </c>
      <c r="B2892" s="1" t="s">
        <v>1734</v>
      </c>
      <c r="C2892" t="s">
        <v>1735</v>
      </c>
      <c r="D2892" t="s">
        <v>14446</v>
      </c>
    </row>
    <row r="2893" spans="1:4" x14ac:dyDescent="0.25">
      <c r="A2893">
        <f t="shared" si="45"/>
        <v>2893</v>
      </c>
      <c r="B2893" s="1" t="s">
        <v>9332</v>
      </c>
      <c r="C2893" t="s">
        <v>9333</v>
      </c>
      <c r="D2893" t="s">
        <v>14456</v>
      </c>
    </row>
    <row r="2894" spans="1:4" x14ac:dyDescent="0.25">
      <c r="A2894">
        <f t="shared" si="45"/>
        <v>2894</v>
      </c>
      <c r="B2894" s="1" t="s">
        <v>13669</v>
      </c>
      <c r="C2894" t="s">
        <v>7090</v>
      </c>
      <c r="D2894" t="s">
        <v>15480</v>
      </c>
    </row>
    <row r="2895" spans="1:4" x14ac:dyDescent="0.25">
      <c r="A2895">
        <f t="shared" si="45"/>
        <v>2895</v>
      </c>
      <c r="B2895" s="1" t="s">
        <v>11317</v>
      </c>
      <c r="C2895" t="s">
        <v>9495</v>
      </c>
      <c r="D2895" t="s">
        <v>14789</v>
      </c>
    </row>
    <row r="2896" spans="1:4" x14ac:dyDescent="0.25">
      <c r="A2896">
        <f t="shared" si="45"/>
        <v>2896</v>
      </c>
      <c r="B2896" s="1" t="s">
        <v>2350</v>
      </c>
      <c r="C2896" t="s">
        <v>2351</v>
      </c>
      <c r="D2896" t="s">
        <v>14441</v>
      </c>
    </row>
    <row r="2897" spans="1:4" x14ac:dyDescent="0.25">
      <c r="A2897">
        <f t="shared" si="45"/>
        <v>2897</v>
      </c>
      <c r="B2897" s="1" t="s">
        <v>14007</v>
      </c>
      <c r="C2897" t="s">
        <v>459</v>
      </c>
      <c r="D2897" t="s">
        <v>14441</v>
      </c>
    </row>
    <row r="2898" spans="1:4" x14ac:dyDescent="0.25">
      <c r="A2898">
        <f t="shared" si="45"/>
        <v>2898</v>
      </c>
      <c r="B2898" s="1" t="s">
        <v>13969</v>
      </c>
      <c r="C2898" t="s">
        <v>4104</v>
      </c>
      <c r="D2898" t="s">
        <v>14519</v>
      </c>
    </row>
    <row r="2899" spans="1:4" x14ac:dyDescent="0.25">
      <c r="A2899">
        <f t="shared" si="45"/>
        <v>2899</v>
      </c>
      <c r="B2899" s="1" t="s">
        <v>10469</v>
      </c>
      <c r="C2899" t="s">
        <v>10336</v>
      </c>
      <c r="D2899" t="s">
        <v>14522</v>
      </c>
    </row>
    <row r="2900" spans="1:4" x14ac:dyDescent="0.25">
      <c r="A2900">
        <f t="shared" si="45"/>
        <v>2900</v>
      </c>
      <c r="B2900" s="1" t="s">
        <v>693</v>
      </c>
      <c r="C2900" t="s">
        <v>694</v>
      </c>
      <c r="D2900" t="s">
        <v>14874</v>
      </c>
    </row>
    <row r="2901" spans="1:4" x14ac:dyDescent="0.25">
      <c r="A2901">
        <f t="shared" si="45"/>
        <v>2901</v>
      </c>
      <c r="B2901" s="1" t="s">
        <v>13417</v>
      </c>
      <c r="C2901" t="s">
        <v>13418</v>
      </c>
      <c r="D2901" t="s">
        <v>14970</v>
      </c>
    </row>
    <row r="2902" spans="1:4" x14ac:dyDescent="0.25">
      <c r="A2902">
        <f t="shared" si="45"/>
        <v>2902</v>
      </c>
      <c r="B2902" s="1" t="s">
        <v>3457</v>
      </c>
      <c r="C2902" t="s">
        <v>1513</v>
      </c>
      <c r="D2902" t="s">
        <v>14858</v>
      </c>
    </row>
    <row r="2903" spans="1:4" x14ac:dyDescent="0.25">
      <c r="A2903">
        <f t="shared" si="45"/>
        <v>2903</v>
      </c>
      <c r="B2903" s="1" t="s">
        <v>1265</v>
      </c>
      <c r="C2903" t="s">
        <v>59</v>
      </c>
      <c r="D2903" t="s">
        <v>15618</v>
      </c>
    </row>
    <row r="2904" spans="1:4" x14ac:dyDescent="0.25">
      <c r="A2904">
        <f t="shared" si="45"/>
        <v>2904</v>
      </c>
      <c r="B2904" s="1" t="s">
        <v>12394</v>
      </c>
      <c r="C2904" t="s">
        <v>12395</v>
      </c>
      <c r="D2904" t="s">
        <v>16027</v>
      </c>
    </row>
    <row r="2905" spans="1:4" x14ac:dyDescent="0.25">
      <c r="A2905">
        <f t="shared" si="45"/>
        <v>2905</v>
      </c>
      <c r="B2905" s="1" t="s">
        <v>472</v>
      </c>
      <c r="C2905" t="s">
        <v>473</v>
      </c>
      <c r="D2905" t="s">
        <v>15224</v>
      </c>
    </row>
    <row r="2906" spans="1:4" x14ac:dyDescent="0.25">
      <c r="A2906">
        <f t="shared" si="45"/>
        <v>2906</v>
      </c>
      <c r="B2906" s="1" t="s">
        <v>9532</v>
      </c>
      <c r="C2906" t="s">
        <v>7621</v>
      </c>
      <c r="D2906" t="s">
        <v>14970</v>
      </c>
    </row>
    <row r="2907" spans="1:4" x14ac:dyDescent="0.25">
      <c r="A2907">
        <f t="shared" si="45"/>
        <v>2907</v>
      </c>
      <c r="B2907" s="1" t="s">
        <v>12464</v>
      </c>
      <c r="C2907" t="s">
        <v>4811</v>
      </c>
      <c r="D2907" t="s">
        <v>15358</v>
      </c>
    </row>
    <row r="2908" spans="1:4" x14ac:dyDescent="0.25">
      <c r="A2908">
        <f t="shared" si="45"/>
        <v>2908</v>
      </c>
      <c r="B2908" s="1" t="s">
        <v>4174</v>
      </c>
      <c r="C2908" t="s">
        <v>9677</v>
      </c>
      <c r="D2908" t="s">
        <v>14573</v>
      </c>
    </row>
    <row r="2909" spans="1:4" x14ac:dyDescent="0.25">
      <c r="A2909">
        <f t="shared" si="45"/>
        <v>2909</v>
      </c>
      <c r="B2909" s="1" t="s">
        <v>9462</v>
      </c>
      <c r="C2909" t="s">
        <v>3713</v>
      </c>
      <c r="D2909" t="s">
        <v>14833</v>
      </c>
    </row>
    <row r="2910" spans="1:4" x14ac:dyDescent="0.25">
      <c r="A2910">
        <f t="shared" si="45"/>
        <v>2910</v>
      </c>
      <c r="B2910" s="1" t="s">
        <v>1614</v>
      </c>
      <c r="C2910" t="s">
        <v>1615</v>
      </c>
      <c r="D2910" t="s">
        <v>14690</v>
      </c>
    </row>
    <row r="2911" spans="1:4" x14ac:dyDescent="0.25">
      <c r="A2911">
        <f t="shared" si="45"/>
        <v>2911</v>
      </c>
      <c r="B2911" s="1" t="s">
        <v>6008</v>
      </c>
      <c r="C2911" t="s">
        <v>5849</v>
      </c>
      <c r="D2911" t="s">
        <v>14446</v>
      </c>
    </row>
    <row r="2912" spans="1:4" x14ac:dyDescent="0.25">
      <c r="A2912">
        <f t="shared" si="45"/>
        <v>2912</v>
      </c>
      <c r="B2912" s="1" t="s">
        <v>10384</v>
      </c>
      <c r="C2912" t="s">
        <v>10385</v>
      </c>
      <c r="D2912" t="s">
        <v>14871</v>
      </c>
    </row>
    <row r="2913" spans="1:4" x14ac:dyDescent="0.25">
      <c r="A2913">
        <f t="shared" si="45"/>
        <v>2913</v>
      </c>
      <c r="B2913" s="1" t="s">
        <v>11627</v>
      </c>
      <c r="C2913" t="s">
        <v>11360</v>
      </c>
      <c r="D2913" t="s">
        <v>15103</v>
      </c>
    </row>
    <row r="2914" spans="1:4" x14ac:dyDescent="0.25">
      <c r="A2914">
        <f t="shared" si="45"/>
        <v>2914</v>
      </c>
      <c r="B2914" s="1" t="s">
        <v>6654</v>
      </c>
      <c r="C2914" t="s">
        <v>772</v>
      </c>
      <c r="D2914" t="s">
        <v>15103</v>
      </c>
    </row>
    <row r="2915" spans="1:4" x14ac:dyDescent="0.25">
      <c r="A2915">
        <f t="shared" si="45"/>
        <v>2915</v>
      </c>
      <c r="B2915" s="1" t="s">
        <v>8550</v>
      </c>
      <c r="C2915" t="s">
        <v>1061</v>
      </c>
      <c r="D2915" t="s">
        <v>14441</v>
      </c>
    </row>
    <row r="2916" spans="1:4" x14ac:dyDescent="0.25">
      <c r="A2916">
        <f t="shared" si="45"/>
        <v>2916</v>
      </c>
      <c r="B2916" s="1" t="s">
        <v>5693</v>
      </c>
      <c r="C2916" t="s">
        <v>5694</v>
      </c>
      <c r="D2916" t="s">
        <v>14575</v>
      </c>
    </row>
    <row r="2917" spans="1:4" x14ac:dyDescent="0.25">
      <c r="A2917">
        <f t="shared" si="45"/>
        <v>2917</v>
      </c>
      <c r="B2917" s="1" t="s">
        <v>1928</v>
      </c>
      <c r="C2917" t="s">
        <v>1929</v>
      </c>
      <c r="D2917" t="s">
        <v>14786</v>
      </c>
    </row>
    <row r="2918" spans="1:4" x14ac:dyDescent="0.25">
      <c r="A2918">
        <f t="shared" si="45"/>
        <v>2918</v>
      </c>
      <c r="B2918" s="1" t="s">
        <v>14391</v>
      </c>
      <c r="C2918" t="s">
        <v>3368</v>
      </c>
      <c r="D2918" t="s">
        <v>14881</v>
      </c>
    </row>
    <row r="2919" spans="1:4" x14ac:dyDescent="0.25">
      <c r="A2919">
        <f t="shared" si="45"/>
        <v>2919</v>
      </c>
      <c r="B2919" s="1" t="s">
        <v>3786</v>
      </c>
      <c r="C2919" t="s">
        <v>1872</v>
      </c>
      <c r="D2919" t="s">
        <v>14491</v>
      </c>
    </row>
    <row r="2920" spans="1:4" x14ac:dyDescent="0.25">
      <c r="A2920">
        <f t="shared" si="45"/>
        <v>2920</v>
      </c>
      <c r="B2920" s="1" t="s">
        <v>8016</v>
      </c>
      <c r="C2920" t="s">
        <v>4508</v>
      </c>
      <c r="D2920" t="s">
        <v>14491</v>
      </c>
    </row>
    <row r="2921" spans="1:4" x14ac:dyDescent="0.25">
      <c r="A2921">
        <f t="shared" si="45"/>
        <v>2921</v>
      </c>
      <c r="B2921" s="1" t="s">
        <v>8441</v>
      </c>
      <c r="C2921" t="s">
        <v>2451</v>
      </c>
      <c r="D2921" t="s">
        <v>16012</v>
      </c>
    </row>
    <row r="2922" spans="1:4" x14ac:dyDescent="0.25">
      <c r="A2922">
        <f t="shared" si="45"/>
        <v>2922</v>
      </c>
      <c r="B2922" s="1" t="s">
        <v>6416</v>
      </c>
      <c r="C2922" t="s">
        <v>1513</v>
      </c>
      <c r="D2922" t="s">
        <v>14522</v>
      </c>
    </row>
    <row r="2923" spans="1:4" x14ac:dyDescent="0.25">
      <c r="A2923">
        <f t="shared" si="45"/>
        <v>2923</v>
      </c>
      <c r="B2923" s="1" t="s">
        <v>973</v>
      </c>
      <c r="C2923" t="s">
        <v>80</v>
      </c>
      <c r="D2923" t="s">
        <v>15348</v>
      </c>
    </row>
    <row r="2924" spans="1:4" x14ac:dyDescent="0.25">
      <c r="A2924">
        <f t="shared" si="45"/>
        <v>2924</v>
      </c>
      <c r="B2924" s="1" t="s">
        <v>9034</v>
      </c>
      <c r="C2924" t="s">
        <v>9035</v>
      </c>
      <c r="D2924" t="s">
        <v>14981</v>
      </c>
    </row>
    <row r="2925" spans="1:4" x14ac:dyDescent="0.25">
      <c r="A2925">
        <f t="shared" si="45"/>
        <v>2925</v>
      </c>
      <c r="B2925" s="1" t="s">
        <v>10321</v>
      </c>
      <c r="C2925" t="s">
        <v>10322</v>
      </c>
      <c r="D2925" t="s">
        <v>15353</v>
      </c>
    </row>
    <row r="2926" spans="1:4" x14ac:dyDescent="0.25">
      <c r="A2926">
        <f t="shared" si="45"/>
        <v>2926</v>
      </c>
      <c r="B2926" s="1" t="s">
        <v>1566</v>
      </c>
      <c r="C2926" t="s">
        <v>1312</v>
      </c>
      <c r="D2926" t="s">
        <v>15623</v>
      </c>
    </row>
    <row r="2927" spans="1:4" x14ac:dyDescent="0.25">
      <c r="A2927">
        <f t="shared" si="45"/>
        <v>2927</v>
      </c>
      <c r="B2927" s="1" t="s">
        <v>13490</v>
      </c>
      <c r="C2927" t="s">
        <v>13491</v>
      </c>
      <c r="D2927" t="s">
        <v>14475</v>
      </c>
    </row>
    <row r="2928" spans="1:4" x14ac:dyDescent="0.25">
      <c r="A2928">
        <f t="shared" si="45"/>
        <v>2928</v>
      </c>
      <c r="B2928" s="1" t="s">
        <v>10585</v>
      </c>
      <c r="C2928" t="s">
        <v>10336</v>
      </c>
      <c r="D2928" t="s">
        <v>14519</v>
      </c>
    </row>
    <row r="2929" spans="1:4" x14ac:dyDescent="0.25">
      <c r="A2929">
        <f t="shared" si="45"/>
        <v>2929</v>
      </c>
      <c r="B2929" s="1" t="s">
        <v>10099</v>
      </c>
      <c r="C2929" t="s">
        <v>2484</v>
      </c>
      <c r="D2929" t="s">
        <v>14446</v>
      </c>
    </row>
    <row r="2930" spans="1:4" x14ac:dyDescent="0.25">
      <c r="A2930">
        <f t="shared" si="45"/>
        <v>2930</v>
      </c>
      <c r="B2930" s="1" t="s">
        <v>4612</v>
      </c>
      <c r="C2930" t="s">
        <v>4613</v>
      </c>
      <c r="D2930" t="s">
        <v>14580</v>
      </c>
    </row>
    <row r="2931" spans="1:4" x14ac:dyDescent="0.25">
      <c r="A2931">
        <f t="shared" si="45"/>
        <v>2931</v>
      </c>
      <c r="B2931" s="1" t="s">
        <v>12137</v>
      </c>
      <c r="C2931" t="s">
        <v>8352</v>
      </c>
      <c r="D2931" t="s">
        <v>14446</v>
      </c>
    </row>
    <row r="2932" spans="1:4" x14ac:dyDescent="0.25">
      <c r="A2932">
        <f t="shared" si="45"/>
        <v>2932</v>
      </c>
      <c r="B2932" s="1" t="s">
        <v>10707</v>
      </c>
      <c r="C2932" t="s">
        <v>136</v>
      </c>
      <c r="D2932" t="s">
        <v>14576</v>
      </c>
    </row>
    <row r="2933" spans="1:4" x14ac:dyDescent="0.25">
      <c r="A2933">
        <f t="shared" si="45"/>
        <v>2933</v>
      </c>
      <c r="B2933" s="1" t="s">
        <v>7052</v>
      </c>
      <c r="C2933" t="s">
        <v>1047</v>
      </c>
      <c r="D2933" t="s">
        <v>15622</v>
      </c>
    </row>
    <row r="2934" spans="1:4" x14ac:dyDescent="0.25">
      <c r="A2934">
        <f t="shared" si="45"/>
        <v>2934</v>
      </c>
      <c r="B2934" s="1" t="s">
        <v>2097</v>
      </c>
      <c r="C2934" t="s">
        <v>998</v>
      </c>
      <c r="D2934" t="s">
        <v>14871</v>
      </c>
    </row>
    <row r="2935" spans="1:4" x14ac:dyDescent="0.25">
      <c r="A2935">
        <f t="shared" si="45"/>
        <v>2935</v>
      </c>
      <c r="B2935" s="1" t="s">
        <v>9769</v>
      </c>
      <c r="C2935" t="s">
        <v>1929</v>
      </c>
      <c r="D2935" t="s">
        <v>14902</v>
      </c>
    </row>
    <row r="2936" spans="1:4" x14ac:dyDescent="0.25">
      <c r="A2936">
        <f t="shared" si="45"/>
        <v>2936</v>
      </c>
      <c r="B2936" s="1" t="s">
        <v>11375</v>
      </c>
      <c r="C2936" t="s">
        <v>1901</v>
      </c>
      <c r="D2936" t="s">
        <v>14478</v>
      </c>
    </row>
    <row r="2937" spans="1:4" x14ac:dyDescent="0.25">
      <c r="A2937">
        <f t="shared" si="45"/>
        <v>2937</v>
      </c>
      <c r="B2937" s="1" t="s">
        <v>5579</v>
      </c>
      <c r="C2937" t="s">
        <v>3359</v>
      </c>
      <c r="D2937" t="s">
        <v>14446</v>
      </c>
    </row>
    <row r="2938" spans="1:4" x14ac:dyDescent="0.25">
      <c r="A2938">
        <f t="shared" si="45"/>
        <v>2938</v>
      </c>
      <c r="B2938" s="1" t="s">
        <v>8782</v>
      </c>
      <c r="C2938" t="s">
        <v>2505</v>
      </c>
      <c r="D2938" t="s">
        <v>14976</v>
      </c>
    </row>
    <row r="2939" spans="1:4" x14ac:dyDescent="0.25">
      <c r="A2939">
        <f t="shared" si="45"/>
        <v>2939</v>
      </c>
      <c r="B2939" s="1" t="s">
        <v>13255</v>
      </c>
      <c r="C2939" t="s">
        <v>13139</v>
      </c>
      <c r="D2939" t="s">
        <v>14478</v>
      </c>
    </row>
    <row r="2940" spans="1:4" x14ac:dyDescent="0.25">
      <c r="A2940">
        <f t="shared" si="45"/>
        <v>2940</v>
      </c>
      <c r="B2940" s="1" t="s">
        <v>563</v>
      </c>
      <c r="C2940" t="s">
        <v>564</v>
      </c>
      <c r="D2940" t="s">
        <v>15751</v>
      </c>
    </row>
    <row r="2941" spans="1:4" x14ac:dyDescent="0.25">
      <c r="A2941">
        <f t="shared" si="45"/>
        <v>2941</v>
      </c>
      <c r="B2941" s="1" t="s">
        <v>7659</v>
      </c>
      <c r="C2941" t="s">
        <v>7660</v>
      </c>
      <c r="D2941" t="s">
        <v>15250</v>
      </c>
    </row>
    <row r="2942" spans="1:4" x14ac:dyDescent="0.25">
      <c r="A2942">
        <f t="shared" si="45"/>
        <v>2942</v>
      </c>
      <c r="B2942" s="1" t="s">
        <v>9246</v>
      </c>
      <c r="C2942" t="s">
        <v>5106</v>
      </c>
      <c r="D2942" t="s">
        <v>14541</v>
      </c>
    </row>
    <row r="2943" spans="1:4" x14ac:dyDescent="0.25">
      <c r="A2943">
        <f t="shared" si="45"/>
        <v>2943</v>
      </c>
      <c r="B2943" s="1" t="s">
        <v>8939</v>
      </c>
      <c r="C2943" t="s">
        <v>1471</v>
      </c>
      <c r="D2943" t="s">
        <v>15092</v>
      </c>
    </row>
    <row r="2944" spans="1:4" x14ac:dyDescent="0.25">
      <c r="A2944">
        <f t="shared" si="45"/>
        <v>2944</v>
      </c>
      <c r="B2944" s="1" t="s">
        <v>13757</v>
      </c>
      <c r="C2944" t="s">
        <v>13758</v>
      </c>
      <c r="D2944" t="s">
        <v>15630</v>
      </c>
    </row>
    <row r="2945" spans="1:4" x14ac:dyDescent="0.25">
      <c r="A2945">
        <f t="shared" si="45"/>
        <v>2945</v>
      </c>
      <c r="B2945" s="1" t="s">
        <v>12249</v>
      </c>
      <c r="C2945" t="s">
        <v>7013</v>
      </c>
      <c r="D2945" t="s">
        <v>14590</v>
      </c>
    </row>
    <row r="2946" spans="1:4" x14ac:dyDescent="0.25">
      <c r="A2946">
        <f t="shared" ref="A2946:A3009" si="46">ROW(A2946)</f>
        <v>2946</v>
      </c>
      <c r="B2946" s="1" t="s">
        <v>10836</v>
      </c>
      <c r="C2946" t="s">
        <v>13147</v>
      </c>
      <c r="D2946" t="s">
        <v>14519</v>
      </c>
    </row>
    <row r="2947" spans="1:4" x14ac:dyDescent="0.25">
      <c r="A2947">
        <f t="shared" si="46"/>
        <v>2947</v>
      </c>
      <c r="B2947" s="1" t="s">
        <v>10412</v>
      </c>
      <c r="C2947" t="s">
        <v>4920</v>
      </c>
      <c r="D2947" t="s">
        <v>14544</v>
      </c>
    </row>
    <row r="2948" spans="1:4" x14ac:dyDescent="0.25">
      <c r="A2948">
        <f t="shared" si="46"/>
        <v>2948</v>
      </c>
      <c r="B2948" s="1" t="s">
        <v>10518</v>
      </c>
      <c r="C2948" t="s">
        <v>10519</v>
      </c>
      <c r="D2948" t="s">
        <v>15446</v>
      </c>
    </row>
    <row r="2949" spans="1:4" x14ac:dyDescent="0.25">
      <c r="A2949">
        <f t="shared" si="46"/>
        <v>2949</v>
      </c>
      <c r="B2949" s="1" t="s">
        <v>3846</v>
      </c>
      <c r="C2949" t="s">
        <v>1295</v>
      </c>
      <c r="D2949" t="s">
        <v>14769</v>
      </c>
    </row>
    <row r="2950" spans="1:4" x14ac:dyDescent="0.25">
      <c r="A2950">
        <f t="shared" si="46"/>
        <v>2950</v>
      </c>
      <c r="B2950" s="1" t="s">
        <v>13106</v>
      </c>
      <c r="C2950" t="s">
        <v>3659</v>
      </c>
      <c r="D2950" t="s">
        <v>14478</v>
      </c>
    </row>
    <row r="2951" spans="1:4" x14ac:dyDescent="0.25">
      <c r="A2951">
        <f t="shared" si="46"/>
        <v>2951</v>
      </c>
      <c r="B2951" s="1" t="s">
        <v>980</v>
      </c>
      <c r="C2951" t="s">
        <v>64</v>
      </c>
      <c r="D2951" t="s">
        <v>15721</v>
      </c>
    </row>
    <row r="2952" spans="1:4" x14ac:dyDescent="0.25">
      <c r="A2952">
        <f t="shared" si="46"/>
        <v>2952</v>
      </c>
      <c r="B2952" s="1" t="s">
        <v>10334</v>
      </c>
      <c r="C2952" t="s">
        <v>6396</v>
      </c>
      <c r="D2952" t="s">
        <v>15168</v>
      </c>
    </row>
    <row r="2953" spans="1:4" x14ac:dyDescent="0.25">
      <c r="A2953">
        <f t="shared" si="46"/>
        <v>2953</v>
      </c>
      <c r="B2953" s="1" t="s">
        <v>12915</v>
      </c>
      <c r="C2953" t="s">
        <v>4920</v>
      </c>
      <c r="D2953" t="s">
        <v>14501</v>
      </c>
    </row>
    <row r="2954" spans="1:4" x14ac:dyDescent="0.25">
      <c r="A2954">
        <f t="shared" si="46"/>
        <v>2954</v>
      </c>
      <c r="B2954" s="1" t="s">
        <v>7860</v>
      </c>
      <c r="C2954" t="s">
        <v>4048</v>
      </c>
      <c r="D2954" t="s">
        <v>14724</v>
      </c>
    </row>
    <row r="2955" spans="1:4" x14ac:dyDescent="0.25">
      <c r="A2955">
        <f t="shared" si="46"/>
        <v>2955</v>
      </c>
      <c r="B2955" s="1" t="s">
        <v>11207</v>
      </c>
      <c r="C2955" t="s">
        <v>11208</v>
      </c>
      <c r="D2955" t="s">
        <v>14475</v>
      </c>
    </row>
    <row r="2956" spans="1:4" x14ac:dyDescent="0.25">
      <c r="A2956">
        <f t="shared" si="46"/>
        <v>2956</v>
      </c>
      <c r="B2956" s="1" t="s">
        <v>11164</v>
      </c>
      <c r="C2956" t="s">
        <v>11165</v>
      </c>
      <c r="D2956" t="s">
        <v>15239</v>
      </c>
    </row>
    <row r="2957" spans="1:4" x14ac:dyDescent="0.25">
      <c r="A2957">
        <f t="shared" si="46"/>
        <v>2957</v>
      </c>
      <c r="B2957" s="1" t="s">
        <v>13710</v>
      </c>
      <c r="C2957" t="s">
        <v>2967</v>
      </c>
      <c r="D2957" t="s">
        <v>15358</v>
      </c>
    </row>
    <row r="2958" spans="1:4" x14ac:dyDescent="0.25">
      <c r="A2958">
        <f t="shared" si="46"/>
        <v>2958</v>
      </c>
      <c r="B2958" s="1" t="s">
        <v>7824</v>
      </c>
      <c r="C2958" t="s">
        <v>4239</v>
      </c>
      <c r="D2958" t="s">
        <v>14972</v>
      </c>
    </row>
    <row r="2959" spans="1:4" x14ac:dyDescent="0.25">
      <c r="A2959">
        <f t="shared" si="46"/>
        <v>2959</v>
      </c>
      <c r="B2959" s="1" t="s">
        <v>12585</v>
      </c>
      <c r="C2959" t="s">
        <v>2788</v>
      </c>
      <c r="D2959" t="s">
        <v>14501</v>
      </c>
    </row>
    <row r="2960" spans="1:4" x14ac:dyDescent="0.25">
      <c r="A2960">
        <f t="shared" si="46"/>
        <v>2960</v>
      </c>
      <c r="B2960" s="1" t="s">
        <v>9491</v>
      </c>
      <c r="C2960" t="s">
        <v>9492</v>
      </c>
      <c r="D2960" t="s">
        <v>15326</v>
      </c>
    </row>
    <row r="2961" spans="1:4" x14ac:dyDescent="0.25">
      <c r="A2961">
        <f t="shared" si="46"/>
        <v>2961</v>
      </c>
      <c r="B2961" s="1" t="s">
        <v>230</v>
      </c>
      <c r="C2961" t="s">
        <v>231</v>
      </c>
      <c r="D2961" t="s">
        <v>15609</v>
      </c>
    </row>
    <row r="2962" spans="1:4" x14ac:dyDescent="0.25">
      <c r="A2962">
        <f t="shared" si="46"/>
        <v>2962</v>
      </c>
      <c r="B2962" s="1" t="s">
        <v>4030</v>
      </c>
      <c r="C2962" t="s">
        <v>3318</v>
      </c>
      <c r="D2962" t="s">
        <v>14541</v>
      </c>
    </row>
    <row r="2963" spans="1:4" x14ac:dyDescent="0.25">
      <c r="A2963">
        <f t="shared" si="46"/>
        <v>2963</v>
      </c>
      <c r="B2963" s="1" t="s">
        <v>12538</v>
      </c>
      <c r="C2963" t="s">
        <v>4360</v>
      </c>
      <c r="D2963" t="s">
        <v>15002</v>
      </c>
    </row>
    <row r="2964" spans="1:4" x14ac:dyDescent="0.25">
      <c r="A2964">
        <f t="shared" si="46"/>
        <v>2964</v>
      </c>
      <c r="B2964" s="1" t="s">
        <v>277</v>
      </c>
      <c r="C2964" t="s">
        <v>278</v>
      </c>
      <c r="D2964" t="s">
        <v>15785</v>
      </c>
    </row>
    <row r="2965" spans="1:4" x14ac:dyDescent="0.25">
      <c r="A2965">
        <f t="shared" si="46"/>
        <v>2965</v>
      </c>
      <c r="B2965" s="1" t="s">
        <v>6282</v>
      </c>
      <c r="C2965" t="s">
        <v>2387</v>
      </c>
      <c r="D2965" t="s">
        <v>14642</v>
      </c>
    </row>
    <row r="2966" spans="1:4" x14ac:dyDescent="0.25">
      <c r="A2966">
        <f t="shared" si="46"/>
        <v>2966</v>
      </c>
      <c r="B2966" s="1" t="s">
        <v>4826</v>
      </c>
      <c r="C2966" t="s">
        <v>1340</v>
      </c>
      <c r="D2966" t="s">
        <v>14451</v>
      </c>
    </row>
    <row r="2967" spans="1:4" x14ac:dyDescent="0.25">
      <c r="A2967">
        <f t="shared" si="46"/>
        <v>2967</v>
      </c>
      <c r="B2967" s="1" t="s">
        <v>10671</v>
      </c>
      <c r="C2967" t="s">
        <v>10672</v>
      </c>
      <c r="D2967" t="s">
        <v>15714</v>
      </c>
    </row>
    <row r="2968" spans="1:4" x14ac:dyDescent="0.25">
      <c r="A2968">
        <f t="shared" si="46"/>
        <v>2968</v>
      </c>
      <c r="B2968" s="1" t="s">
        <v>2998</v>
      </c>
      <c r="C2968" t="s">
        <v>2999</v>
      </c>
      <c r="D2968" t="s">
        <v>14478</v>
      </c>
    </row>
    <row r="2969" spans="1:4" x14ac:dyDescent="0.25">
      <c r="A2969">
        <f t="shared" si="46"/>
        <v>2969</v>
      </c>
      <c r="B2969" s="1" t="s">
        <v>4936</v>
      </c>
      <c r="C2969" t="s">
        <v>2023</v>
      </c>
      <c r="D2969" t="s">
        <v>14546</v>
      </c>
    </row>
    <row r="2970" spans="1:4" x14ac:dyDescent="0.25">
      <c r="A2970">
        <f t="shared" si="46"/>
        <v>2970</v>
      </c>
      <c r="B2970" s="1" t="s">
        <v>4900</v>
      </c>
      <c r="C2970" t="s">
        <v>4901</v>
      </c>
      <c r="D2970" t="s">
        <v>15243</v>
      </c>
    </row>
    <row r="2971" spans="1:4" x14ac:dyDescent="0.25">
      <c r="A2971">
        <f t="shared" si="46"/>
        <v>2971</v>
      </c>
      <c r="B2971" s="1" t="s">
        <v>13633</v>
      </c>
      <c r="C2971" t="s">
        <v>10104</v>
      </c>
      <c r="D2971" t="s">
        <v>15107</v>
      </c>
    </row>
    <row r="2972" spans="1:4" x14ac:dyDescent="0.25">
      <c r="A2972">
        <f t="shared" si="46"/>
        <v>2972</v>
      </c>
      <c r="B2972" s="1" t="s">
        <v>10396</v>
      </c>
      <c r="C2972" t="s">
        <v>2219</v>
      </c>
      <c r="D2972" t="s">
        <v>14477</v>
      </c>
    </row>
    <row r="2973" spans="1:4" x14ac:dyDescent="0.25">
      <c r="A2973">
        <f t="shared" si="46"/>
        <v>2973</v>
      </c>
      <c r="B2973" s="1" t="s">
        <v>13377</v>
      </c>
      <c r="C2973" t="s">
        <v>8411</v>
      </c>
      <c r="D2973" t="s">
        <v>14501</v>
      </c>
    </row>
    <row r="2974" spans="1:4" x14ac:dyDescent="0.25">
      <c r="A2974">
        <f t="shared" si="46"/>
        <v>2974</v>
      </c>
      <c r="B2974" s="1" t="s">
        <v>365</v>
      </c>
      <c r="C2974" t="s">
        <v>366</v>
      </c>
      <c r="D2974" t="s">
        <v>14451</v>
      </c>
    </row>
    <row r="2975" spans="1:4" x14ac:dyDescent="0.25">
      <c r="A2975">
        <f t="shared" si="46"/>
        <v>2975</v>
      </c>
      <c r="B2975" s="1" t="s">
        <v>2458</v>
      </c>
      <c r="C2975" t="s">
        <v>2459</v>
      </c>
      <c r="D2975" t="s">
        <v>14544</v>
      </c>
    </row>
    <row r="2976" spans="1:4" x14ac:dyDescent="0.25">
      <c r="A2976">
        <f t="shared" si="46"/>
        <v>2976</v>
      </c>
      <c r="B2976" s="1" t="s">
        <v>4810</v>
      </c>
      <c r="C2976" t="s">
        <v>4811</v>
      </c>
      <c r="D2976" t="s">
        <v>15358</v>
      </c>
    </row>
    <row r="2977" spans="1:4" x14ac:dyDescent="0.25">
      <c r="A2977">
        <f t="shared" si="46"/>
        <v>2977</v>
      </c>
      <c r="B2977" s="1" t="s">
        <v>9339</v>
      </c>
      <c r="C2977" t="s">
        <v>1802</v>
      </c>
      <c r="D2977" t="s">
        <v>14475</v>
      </c>
    </row>
    <row r="2978" spans="1:4" x14ac:dyDescent="0.25">
      <c r="A2978">
        <f t="shared" si="46"/>
        <v>2978</v>
      </c>
      <c r="B2978" s="1" t="s">
        <v>12123</v>
      </c>
      <c r="C2978" t="s">
        <v>6423</v>
      </c>
      <c r="D2978" t="s">
        <v>14441</v>
      </c>
    </row>
    <row r="2979" spans="1:4" x14ac:dyDescent="0.25">
      <c r="A2979">
        <f t="shared" si="46"/>
        <v>2979</v>
      </c>
      <c r="B2979" s="1" t="s">
        <v>11710</v>
      </c>
      <c r="C2979" t="s">
        <v>4765</v>
      </c>
      <c r="D2979" t="s">
        <v>14446</v>
      </c>
    </row>
    <row r="2980" spans="1:4" x14ac:dyDescent="0.25">
      <c r="A2980">
        <f t="shared" si="46"/>
        <v>2980</v>
      </c>
      <c r="B2980" s="1" t="s">
        <v>1313</v>
      </c>
      <c r="C2980" t="s">
        <v>1086</v>
      </c>
      <c r="D2980" t="s">
        <v>15938</v>
      </c>
    </row>
    <row r="2981" spans="1:4" x14ac:dyDescent="0.25">
      <c r="A2981">
        <f t="shared" si="46"/>
        <v>2981</v>
      </c>
      <c r="B2981" s="1" t="s">
        <v>3201</v>
      </c>
      <c r="C2981" t="s">
        <v>2344</v>
      </c>
      <c r="D2981" t="s">
        <v>14895</v>
      </c>
    </row>
    <row r="2982" spans="1:4" x14ac:dyDescent="0.25">
      <c r="A2982">
        <f t="shared" si="46"/>
        <v>2982</v>
      </c>
      <c r="B2982" s="1" t="s">
        <v>3974</v>
      </c>
      <c r="C2982" t="s">
        <v>3975</v>
      </c>
      <c r="D2982" t="s">
        <v>15690</v>
      </c>
    </row>
    <row r="2983" spans="1:4" x14ac:dyDescent="0.25">
      <c r="A2983">
        <f t="shared" si="46"/>
        <v>2983</v>
      </c>
      <c r="B2983" s="1" t="s">
        <v>8122</v>
      </c>
      <c r="C2983" t="s">
        <v>8060</v>
      </c>
      <c r="D2983" t="s">
        <v>14478</v>
      </c>
    </row>
    <row r="2984" spans="1:4" x14ac:dyDescent="0.25">
      <c r="A2984">
        <f t="shared" si="46"/>
        <v>2984</v>
      </c>
      <c r="B2984" s="1" t="s">
        <v>13505</v>
      </c>
      <c r="C2984" t="s">
        <v>4765</v>
      </c>
      <c r="D2984" t="s">
        <v>14441</v>
      </c>
    </row>
    <row r="2985" spans="1:4" x14ac:dyDescent="0.25">
      <c r="A2985">
        <f t="shared" si="46"/>
        <v>2985</v>
      </c>
      <c r="B2985" s="1" t="s">
        <v>1255</v>
      </c>
      <c r="C2985" t="s">
        <v>1256</v>
      </c>
      <c r="D2985" t="s">
        <v>14452</v>
      </c>
    </row>
    <row r="2986" spans="1:4" x14ac:dyDescent="0.25">
      <c r="A2986">
        <f t="shared" si="46"/>
        <v>2986</v>
      </c>
      <c r="B2986" s="1" t="s">
        <v>7497</v>
      </c>
      <c r="C2986" t="s">
        <v>3059</v>
      </c>
      <c r="D2986" t="s">
        <v>14519</v>
      </c>
    </row>
    <row r="2987" spans="1:4" x14ac:dyDescent="0.25">
      <c r="A2987">
        <f t="shared" si="46"/>
        <v>2987</v>
      </c>
      <c r="B2987" s="1" t="s">
        <v>7368</v>
      </c>
      <c r="C2987" t="s">
        <v>4495</v>
      </c>
      <c r="D2987" t="s">
        <v>14574</v>
      </c>
    </row>
    <row r="2988" spans="1:4" x14ac:dyDescent="0.25">
      <c r="A2988">
        <f t="shared" si="46"/>
        <v>2988</v>
      </c>
      <c r="B2988" s="1" t="s">
        <v>11991</v>
      </c>
      <c r="C2988" t="s">
        <v>5372</v>
      </c>
      <c r="D2988" t="s">
        <v>16006</v>
      </c>
    </row>
    <row r="2989" spans="1:4" x14ac:dyDescent="0.25">
      <c r="A2989">
        <f t="shared" si="46"/>
        <v>2989</v>
      </c>
      <c r="B2989" s="1" t="s">
        <v>7185</v>
      </c>
      <c r="C2989" t="s">
        <v>2216</v>
      </c>
      <c r="D2989" t="s">
        <v>14830</v>
      </c>
    </row>
    <row r="2990" spans="1:4" x14ac:dyDescent="0.25">
      <c r="A2990">
        <f t="shared" si="46"/>
        <v>2990</v>
      </c>
      <c r="B2990" s="1" t="s">
        <v>141</v>
      </c>
      <c r="C2990" t="s">
        <v>142</v>
      </c>
      <c r="D2990" t="s">
        <v>14538</v>
      </c>
    </row>
    <row r="2991" spans="1:4" x14ac:dyDescent="0.25">
      <c r="A2991">
        <f t="shared" si="46"/>
        <v>2991</v>
      </c>
      <c r="B2991" s="1" t="s">
        <v>2878</v>
      </c>
      <c r="C2991" t="s">
        <v>2879</v>
      </c>
      <c r="D2991" t="s">
        <v>14655</v>
      </c>
    </row>
    <row r="2992" spans="1:4" x14ac:dyDescent="0.25">
      <c r="A2992">
        <f t="shared" si="46"/>
        <v>2992</v>
      </c>
      <c r="B2992" s="1" t="s">
        <v>14009</v>
      </c>
      <c r="C2992" t="s">
        <v>14010</v>
      </c>
      <c r="D2992" t="s">
        <v>14789</v>
      </c>
    </row>
    <row r="2993" spans="1:4" x14ac:dyDescent="0.25">
      <c r="A2993">
        <f t="shared" si="46"/>
        <v>2993</v>
      </c>
      <c r="B2993" s="1" t="s">
        <v>12358</v>
      </c>
      <c r="C2993" t="s">
        <v>12359</v>
      </c>
      <c r="D2993" t="s">
        <v>14478</v>
      </c>
    </row>
    <row r="2994" spans="1:4" x14ac:dyDescent="0.25">
      <c r="A2994">
        <f t="shared" si="46"/>
        <v>2994</v>
      </c>
      <c r="B2994" s="1" t="s">
        <v>7664</v>
      </c>
      <c r="C2994" t="s">
        <v>968</v>
      </c>
      <c r="D2994" t="s">
        <v>14521</v>
      </c>
    </row>
    <row r="2995" spans="1:4" x14ac:dyDescent="0.25">
      <c r="A2995">
        <f t="shared" si="46"/>
        <v>2995</v>
      </c>
      <c r="B2995" s="1" t="s">
        <v>10419</v>
      </c>
      <c r="C2995" t="s">
        <v>9481</v>
      </c>
      <c r="D2995" t="s">
        <v>15442</v>
      </c>
    </row>
    <row r="2996" spans="1:4" x14ac:dyDescent="0.25">
      <c r="A2996">
        <f t="shared" si="46"/>
        <v>2996</v>
      </c>
      <c r="B2996" s="1" t="s">
        <v>9803</v>
      </c>
      <c r="C2996" t="s">
        <v>9804</v>
      </c>
      <c r="D2996" t="s">
        <v>15348</v>
      </c>
    </row>
    <row r="2997" spans="1:4" x14ac:dyDescent="0.25">
      <c r="A2997">
        <f t="shared" si="46"/>
        <v>2997</v>
      </c>
      <c r="B2997" s="1" t="s">
        <v>5238</v>
      </c>
      <c r="C2997" t="s">
        <v>772</v>
      </c>
      <c r="D2997" t="s">
        <v>15103</v>
      </c>
    </row>
    <row r="2998" spans="1:4" x14ac:dyDescent="0.25">
      <c r="A2998">
        <f t="shared" si="46"/>
        <v>2998</v>
      </c>
      <c r="B2998" s="1" t="s">
        <v>4649</v>
      </c>
      <c r="C2998" t="s">
        <v>203</v>
      </c>
      <c r="D2998" t="s">
        <v>15065</v>
      </c>
    </row>
    <row r="2999" spans="1:4" x14ac:dyDescent="0.25">
      <c r="A2999">
        <f t="shared" si="46"/>
        <v>2999</v>
      </c>
      <c r="B2999" s="1" t="s">
        <v>6889</v>
      </c>
      <c r="C2999" t="s">
        <v>6890</v>
      </c>
      <c r="D2999" t="s">
        <v>15109</v>
      </c>
    </row>
    <row r="3000" spans="1:4" x14ac:dyDescent="0.25">
      <c r="A3000">
        <f t="shared" si="46"/>
        <v>3000</v>
      </c>
      <c r="B3000" s="1" t="s">
        <v>2022</v>
      </c>
      <c r="C3000" t="s">
        <v>2023</v>
      </c>
      <c r="D3000" t="s">
        <v>14540</v>
      </c>
    </row>
    <row r="3001" spans="1:4" x14ac:dyDescent="0.25">
      <c r="A3001">
        <f t="shared" si="46"/>
        <v>3001</v>
      </c>
      <c r="B3001" s="1" t="s">
        <v>4139</v>
      </c>
      <c r="C3001" t="s">
        <v>4140</v>
      </c>
      <c r="D3001" t="s">
        <v>14522</v>
      </c>
    </row>
    <row r="3002" spans="1:4" x14ac:dyDescent="0.25">
      <c r="A3002">
        <f t="shared" si="46"/>
        <v>3002</v>
      </c>
      <c r="B3002" s="1" t="s">
        <v>9802</v>
      </c>
      <c r="C3002" t="s">
        <v>5843</v>
      </c>
      <c r="D3002" t="s">
        <v>14481</v>
      </c>
    </row>
    <row r="3003" spans="1:4" x14ac:dyDescent="0.25">
      <c r="A3003">
        <f t="shared" si="46"/>
        <v>3003</v>
      </c>
      <c r="B3003" s="1" t="s">
        <v>3883</v>
      </c>
      <c r="C3003" t="s">
        <v>3884</v>
      </c>
      <c r="D3003" t="s">
        <v>15630</v>
      </c>
    </row>
    <row r="3004" spans="1:4" x14ac:dyDescent="0.25">
      <c r="A3004">
        <f t="shared" si="46"/>
        <v>3004</v>
      </c>
      <c r="B3004" s="1" t="s">
        <v>13465</v>
      </c>
      <c r="C3004" t="s">
        <v>2219</v>
      </c>
      <c r="D3004" t="s">
        <v>14477</v>
      </c>
    </row>
    <row r="3005" spans="1:4" x14ac:dyDescent="0.25">
      <c r="A3005">
        <f t="shared" si="46"/>
        <v>3005</v>
      </c>
      <c r="B3005" s="1" t="s">
        <v>146</v>
      </c>
      <c r="C3005" t="s">
        <v>147</v>
      </c>
      <c r="D3005" t="s">
        <v>15093</v>
      </c>
    </row>
    <row r="3006" spans="1:4" x14ac:dyDescent="0.25">
      <c r="A3006">
        <f t="shared" si="46"/>
        <v>3006</v>
      </c>
      <c r="B3006" s="1" t="s">
        <v>8530</v>
      </c>
      <c r="C3006" t="s">
        <v>8531</v>
      </c>
      <c r="D3006" t="s">
        <v>14519</v>
      </c>
    </row>
    <row r="3007" spans="1:4" x14ac:dyDescent="0.25">
      <c r="A3007">
        <f t="shared" si="46"/>
        <v>3007</v>
      </c>
      <c r="B3007" s="1" t="s">
        <v>3413</v>
      </c>
      <c r="C3007" t="s">
        <v>102</v>
      </c>
      <c r="D3007" t="s">
        <v>14881</v>
      </c>
    </row>
    <row r="3008" spans="1:4" x14ac:dyDescent="0.25">
      <c r="A3008">
        <f t="shared" si="46"/>
        <v>3008</v>
      </c>
      <c r="B3008" s="1" t="s">
        <v>11329</v>
      </c>
      <c r="C3008" t="s">
        <v>9594</v>
      </c>
      <c r="D3008" t="s">
        <v>14501</v>
      </c>
    </row>
    <row r="3009" spans="1:4" x14ac:dyDescent="0.25">
      <c r="A3009">
        <f t="shared" si="46"/>
        <v>3009</v>
      </c>
      <c r="B3009" s="1" t="s">
        <v>10460</v>
      </c>
      <c r="C3009" t="s">
        <v>594</v>
      </c>
      <c r="D3009" t="s">
        <v>14496</v>
      </c>
    </row>
    <row r="3010" spans="1:4" x14ac:dyDescent="0.25">
      <c r="A3010">
        <f t="shared" ref="A3010:A3073" si="47">ROW(A3010)</f>
        <v>3010</v>
      </c>
      <c r="B3010" s="1" t="s">
        <v>9347</v>
      </c>
      <c r="C3010" t="s">
        <v>2451</v>
      </c>
      <c r="D3010" t="s">
        <v>14970</v>
      </c>
    </row>
    <row r="3011" spans="1:4" x14ac:dyDescent="0.25">
      <c r="A3011">
        <f t="shared" si="47"/>
        <v>3011</v>
      </c>
      <c r="B3011" s="1" t="s">
        <v>8080</v>
      </c>
      <c r="C3011" t="s">
        <v>1239</v>
      </c>
      <c r="D3011" t="s">
        <v>14521</v>
      </c>
    </row>
    <row r="3012" spans="1:4" x14ac:dyDescent="0.25">
      <c r="A3012">
        <f t="shared" si="47"/>
        <v>3012</v>
      </c>
      <c r="B3012" s="1" t="s">
        <v>5176</v>
      </c>
      <c r="C3012" t="s">
        <v>889</v>
      </c>
      <c r="D3012" t="s">
        <v>15220</v>
      </c>
    </row>
    <row r="3013" spans="1:4" x14ac:dyDescent="0.25">
      <c r="A3013">
        <f t="shared" si="47"/>
        <v>3013</v>
      </c>
      <c r="B3013" s="1" t="s">
        <v>3574</v>
      </c>
      <c r="C3013" t="s">
        <v>1196</v>
      </c>
      <c r="D3013" t="s">
        <v>14451</v>
      </c>
    </row>
    <row r="3014" spans="1:4" x14ac:dyDescent="0.25">
      <c r="A3014">
        <f t="shared" si="47"/>
        <v>3014</v>
      </c>
      <c r="B3014" s="1" t="s">
        <v>4438</v>
      </c>
      <c r="C3014" t="s">
        <v>4439</v>
      </c>
      <c r="D3014" t="s">
        <v>14906</v>
      </c>
    </row>
    <row r="3015" spans="1:4" x14ac:dyDescent="0.25">
      <c r="A3015">
        <f t="shared" si="47"/>
        <v>3015</v>
      </c>
      <c r="B3015" s="1" t="s">
        <v>4049</v>
      </c>
      <c r="C3015" t="s">
        <v>2251</v>
      </c>
      <c r="D3015" t="s">
        <v>14690</v>
      </c>
    </row>
    <row r="3016" spans="1:4" x14ac:dyDescent="0.25">
      <c r="A3016">
        <f t="shared" si="47"/>
        <v>3016</v>
      </c>
      <c r="B3016" s="1" t="s">
        <v>11453</v>
      </c>
      <c r="C3016" t="s">
        <v>11002</v>
      </c>
      <c r="D3016" t="s">
        <v>14591</v>
      </c>
    </row>
    <row r="3017" spans="1:4" x14ac:dyDescent="0.25">
      <c r="A3017">
        <f t="shared" si="47"/>
        <v>3017</v>
      </c>
      <c r="B3017" s="1" t="s">
        <v>1864</v>
      </c>
      <c r="C3017" t="s">
        <v>1737</v>
      </c>
      <c r="D3017" t="s">
        <v>14540</v>
      </c>
    </row>
    <row r="3018" spans="1:4" x14ac:dyDescent="0.25">
      <c r="A3018">
        <f t="shared" si="47"/>
        <v>3018</v>
      </c>
      <c r="B3018" s="1" t="s">
        <v>2831</v>
      </c>
      <c r="C3018" t="s">
        <v>288</v>
      </c>
      <c r="D3018" t="s">
        <v>14519</v>
      </c>
    </row>
    <row r="3019" spans="1:4" x14ac:dyDescent="0.25">
      <c r="A3019">
        <f t="shared" si="47"/>
        <v>3019</v>
      </c>
      <c r="B3019" s="1" t="s">
        <v>14058</v>
      </c>
      <c r="C3019" t="s">
        <v>14059</v>
      </c>
      <c r="D3019" t="s">
        <v>15497</v>
      </c>
    </row>
    <row r="3020" spans="1:4" x14ac:dyDescent="0.25">
      <c r="A3020">
        <f t="shared" si="47"/>
        <v>3020</v>
      </c>
      <c r="B3020" s="1" t="s">
        <v>12225</v>
      </c>
      <c r="C3020" t="s">
        <v>1937</v>
      </c>
      <c r="D3020" t="s">
        <v>14886</v>
      </c>
    </row>
    <row r="3021" spans="1:4" x14ac:dyDescent="0.25">
      <c r="A3021">
        <f t="shared" si="47"/>
        <v>3021</v>
      </c>
      <c r="B3021" s="1" t="s">
        <v>7866</v>
      </c>
      <c r="C3021" t="s">
        <v>2729</v>
      </c>
      <c r="D3021" t="s">
        <v>15208</v>
      </c>
    </row>
    <row r="3022" spans="1:4" x14ac:dyDescent="0.25">
      <c r="A3022">
        <f t="shared" si="47"/>
        <v>3022</v>
      </c>
      <c r="B3022" s="1" t="s">
        <v>13596</v>
      </c>
      <c r="C3022" t="s">
        <v>13597</v>
      </c>
      <c r="D3022" t="s">
        <v>15107</v>
      </c>
    </row>
    <row r="3023" spans="1:4" x14ac:dyDescent="0.25">
      <c r="A3023">
        <f t="shared" si="47"/>
        <v>3023</v>
      </c>
      <c r="B3023" s="1" t="s">
        <v>9762</v>
      </c>
      <c r="C3023" t="s">
        <v>5947</v>
      </c>
      <c r="D3023" t="s">
        <v>14813</v>
      </c>
    </row>
    <row r="3024" spans="1:4" x14ac:dyDescent="0.25">
      <c r="A3024">
        <f t="shared" si="47"/>
        <v>3024</v>
      </c>
      <c r="B3024" s="1" t="s">
        <v>3875</v>
      </c>
      <c r="C3024" t="s">
        <v>3876</v>
      </c>
      <c r="D3024" t="s">
        <v>14962</v>
      </c>
    </row>
    <row r="3025" spans="1:4" x14ac:dyDescent="0.25">
      <c r="A3025">
        <f t="shared" si="47"/>
        <v>3025</v>
      </c>
      <c r="B3025" s="1" t="s">
        <v>310</v>
      </c>
      <c r="C3025" t="s">
        <v>307</v>
      </c>
      <c r="D3025" t="s">
        <v>14476</v>
      </c>
    </row>
    <row r="3026" spans="1:4" x14ac:dyDescent="0.25">
      <c r="A3026">
        <f t="shared" si="47"/>
        <v>3026</v>
      </c>
      <c r="B3026" s="1" t="s">
        <v>986</v>
      </c>
      <c r="C3026" t="s">
        <v>307</v>
      </c>
      <c r="D3026" t="s">
        <v>14452</v>
      </c>
    </row>
    <row r="3027" spans="1:4" x14ac:dyDescent="0.25">
      <c r="A3027">
        <f t="shared" si="47"/>
        <v>3027</v>
      </c>
      <c r="B3027" s="1" t="s">
        <v>253</v>
      </c>
      <c r="C3027" t="s">
        <v>254</v>
      </c>
      <c r="D3027" t="s">
        <v>15530</v>
      </c>
    </row>
    <row r="3028" spans="1:4" x14ac:dyDescent="0.25">
      <c r="A3028">
        <f t="shared" si="47"/>
        <v>3028</v>
      </c>
      <c r="B3028" s="1" t="s">
        <v>6979</v>
      </c>
      <c r="C3028" t="s">
        <v>6980</v>
      </c>
      <c r="D3028" t="s">
        <v>14452</v>
      </c>
    </row>
    <row r="3029" spans="1:4" x14ac:dyDescent="0.25">
      <c r="A3029">
        <f t="shared" si="47"/>
        <v>3029</v>
      </c>
      <c r="B3029" s="1" t="s">
        <v>8634</v>
      </c>
      <c r="C3029" t="s">
        <v>7007</v>
      </c>
      <c r="D3029" t="s">
        <v>15149</v>
      </c>
    </row>
    <row r="3030" spans="1:4" x14ac:dyDescent="0.25">
      <c r="A3030">
        <f t="shared" si="47"/>
        <v>3030</v>
      </c>
      <c r="B3030" s="1" t="s">
        <v>8277</v>
      </c>
      <c r="C3030" t="s">
        <v>2498</v>
      </c>
      <c r="D3030" t="s">
        <v>15403</v>
      </c>
    </row>
    <row r="3031" spans="1:4" x14ac:dyDescent="0.25">
      <c r="A3031">
        <f t="shared" si="47"/>
        <v>3031</v>
      </c>
      <c r="B3031" s="1" t="s">
        <v>6453</v>
      </c>
      <c r="C3031" t="s">
        <v>2930</v>
      </c>
      <c r="D3031" t="s">
        <v>14540</v>
      </c>
    </row>
    <row r="3032" spans="1:4" x14ac:dyDescent="0.25">
      <c r="A3032">
        <f t="shared" si="47"/>
        <v>3032</v>
      </c>
      <c r="B3032" s="1" t="s">
        <v>1402</v>
      </c>
      <c r="C3032" t="s">
        <v>1403</v>
      </c>
      <c r="D3032" t="s">
        <v>14446</v>
      </c>
    </row>
    <row r="3033" spans="1:4" x14ac:dyDescent="0.25">
      <c r="A3033">
        <f t="shared" si="47"/>
        <v>3033</v>
      </c>
      <c r="B3033" s="1" t="s">
        <v>517</v>
      </c>
      <c r="C3033" t="s">
        <v>518</v>
      </c>
      <c r="D3033" t="s">
        <v>14972</v>
      </c>
    </row>
    <row r="3034" spans="1:4" x14ac:dyDescent="0.25">
      <c r="A3034">
        <f t="shared" si="47"/>
        <v>3034</v>
      </c>
      <c r="B3034" s="1" t="s">
        <v>3218</v>
      </c>
      <c r="C3034" t="s">
        <v>6152</v>
      </c>
      <c r="D3034" t="s">
        <v>15358</v>
      </c>
    </row>
    <row r="3035" spans="1:4" x14ac:dyDescent="0.25">
      <c r="A3035">
        <f t="shared" si="47"/>
        <v>3035</v>
      </c>
      <c r="B3035" s="1" t="s">
        <v>10923</v>
      </c>
      <c r="C3035" t="s">
        <v>10797</v>
      </c>
      <c r="D3035" t="s">
        <v>15132</v>
      </c>
    </row>
    <row r="3036" spans="1:4" x14ac:dyDescent="0.25">
      <c r="A3036">
        <f t="shared" si="47"/>
        <v>3036</v>
      </c>
      <c r="B3036" s="1" t="s">
        <v>10997</v>
      </c>
      <c r="C3036" t="s">
        <v>1916</v>
      </c>
      <c r="D3036" t="s">
        <v>14475</v>
      </c>
    </row>
    <row r="3037" spans="1:4" x14ac:dyDescent="0.25">
      <c r="A3037">
        <f t="shared" si="47"/>
        <v>3037</v>
      </c>
      <c r="B3037" s="1" t="s">
        <v>8844</v>
      </c>
      <c r="C3037" t="s">
        <v>2387</v>
      </c>
      <c r="D3037" t="s">
        <v>14541</v>
      </c>
    </row>
    <row r="3038" spans="1:4" x14ac:dyDescent="0.25">
      <c r="A3038">
        <f t="shared" si="47"/>
        <v>3038</v>
      </c>
      <c r="B3038" s="1" t="s">
        <v>3536</v>
      </c>
      <c r="C3038" t="s">
        <v>3537</v>
      </c>
      <c r="D3038" t="s">
        <v>14874</v>
      </c>
    </row>
    <row r="3039" spans="1:4" x14ac:dyDescent="0.25">
      <c r="A3039">
        <f t="shared" si="47"/>
        <v>3039</v>
      </c>
      <c r="B3039" s="1" t="s">
        <v>1118</v>
      </c>
      <c r="C3039" t="s">
        <v>1119</v>
      </c>
      <c r="D3039" t="s">
        <v>14477</v>
      </c>
    </row>
    <row r="3040" spans="1:4" x14ac:dyDescent="0.25">
      <c r="A3040">
        <f t="shared" si="47"/>
        <v>3040</v>
      </c>
      <c r="B3040" s="1" t="s">
        <v>13214</v>
      </c>
      <c r="C3040" t="s">
        <v>4819</v>
      </c>
      <c r="D3040" t="s">
        <v>14478</v>
      </c>
    </row>
    <row r="3041" spans="1:4" x14ac:dyDescent="0.25">
      <c r="A3041">
        <f t="shared" si="47"/>
        <v>3041</v>
      </c>
      <c r="B3041" s="1" t="s">
        <v>2157</v>
      </c>
      <c r="C3041" t="s">
        <v>590</v>
      </c>
      <c r="D3041" t="s">
        <v>14476</v>
      </c>
    </row>
    <row r="3042" spans="1:4" x14ac:dyDescent="0.25">
      <c r="A3042">
        <f t="shared" si="47"/>
        <v>3042</v>
      </c>
      <c r="B3042" s="1" t="s">
        <v>8226</v>
      </c>
      <c r="C3042" t="s">
        <v>4241</v>
      </c>
      <c r="D3042" t="s">
        <v>15143</v>
      </c>
    </row>
    <row r="3043" spans="1:4" x14ac:dyDescent="0.25">
      <c r="A3043">
        <f t="shared" si="47"/>
        <v>3043</v>
      </c>
      <c r="B3043" s="1" t="s">
        <v>4250</v>
      </c>
      <c r="C3043" t="s">
        <v>4224</v>
      </c>
      <c r="D3043" t="s">
        <v>14446</v>
      </c>
    </row>
    <row r="3044" spans="1:4" x14ac:dyDescent="0.25">
      <c r="A3044">
        <f t="shared" si="47"/>
        <v>3044</v>
      </c>
      <c r="B3044" s="1" t="s">
        <v>7794</v>
      </c>
      <c r="C3044" t="s">
        <v>1872</v>
      </c>
      <c r="D3044" t="s">
        <v>14498</v>
      </c>
    </row>
    <row r="3045" spans="1:4" x14ac:dyDescent="0.25">
      <c r="A3045">
        <f t="shared" si="47"/>
        <v>3045</v>
      </c>
      <c r="B3045" s="1" t="s">
        <v>4983</v>
      </c>
      <c r="C3045" t="s">
        <v>4984</v>
      </c>
      <c r="D3045" t="s">
        <v>14446</v>
      </c>
    </row>
    <row r="3046" spans="1:4" x14ac:dyDescent="0.25">
      <c r="A3046">
        <f t="shared" si="47"/>
        <v>3046</v>
      </c>
      <c r="B3046" s="1" t="s">
        <v>13126</v>
      </c>
      <c r="C3046" t="s">
        <v>9675</v>
      </c>
      <c r="D3046" t="s">
        <v>14525</v>
      </c>
    </row>
    <row r="3047" spans="1:4" x14ac:dyDescent="0.25">
      <c r="A3047">
        <f t="shared" si="47"/>
        <v>3047</v>
      </c>
      <c r="B3047" s="1" t="s">
        <v>1241</v>
      </c>
      <c r="C3047" t="s">
        <v>1242</v>
      </c>
      <c r="D3047" t="s">
        <v>14540</v>
      </c>
    </row>
    <row r="3048" spans="1:4" x14ac:dyDescent="0.25">
      <c r="A3048">
        <f t="shared" si="47"/>
        <v>3048</v>
      </c>
      <c r="B3048" s="1" t="s">
        <v>9638</v>
      </c>
      <c r="C3048" t="s">
        <v>2916</v>
      </c>
      <c r="D3048" t="s">
        <v>14446</v>
      </c>
    </row>
    <row r="3049" spans="1:4" x14ac:dyDescent="0.25">
      <c r="A3049">
        <f t="shared" si="47"/>
        <v>3049</v>
      </c>
      <c r="B3049" s="1" t="s">
        <v>7470</v>
      </c>
      <c r="C3049" t="s">
        <v>562</v>
      </c>
      <c r="D3049" t="s">
        <v>14789</v>
      </c>
    </row>
    <row r="3050" spans="1:4" x14ac:dyDescent="0.25">
      <c r="A3050">
        <f t="shared" si="47"/>
        <v>3050</v>
      </c>
      <c r="B3050" s="1" t="s">
        <v>6350</v>
      </c>
      <c r="C3050" t="s">
        <v>6336</v>
      </c>
      <c r="D3050" t="s">
        <v>14870</v>
      </c>
    </row>
    <row r="3051" spans="1:4" x14ac:dyDescent="0.25">
      <c r="A3051">
        <f t="shared" si="47"/>
        <v>3051</v>
      </c>
      <c r="B3051" s="1" t="s">
        <v>13619</v>
      </c>
      <c r="C3051" t="s">
        <v>9449</v>
      </c>
      <c r="D3051" t="s">
        <v>14519</v>
      </c>
    </row>
    <row r="3052" spans="1:4" x14ac:dyDescent="0.25">
      <c r="A3052">
        <f t="shared" si="47"/>
        <v>3052</v>
      </c>
      <c r="B3052" s="1" t="s">
        <v>12892</v>
      </c>
      <c r="C3052" t="s">
        <v>12893</v>
      </c>
      <c r="D3052" t="s">
        <v>14698</v>
      </c>
    </row>
    <row r="3053" spans="1:4" x14ac:dyDescent="0.25">
      <c r="A3053">
        <f t="shared" si="47"/>
        <v>3053</v>
      </c>
      <c r="B3053" s="1" t="s">
        <v>7116</v>
      </c>
      <c r="C3053" t="s">
        <v>3484</v>
      </c>
      <c r="D3053" t="s">
        <v>15384</v>
      </c>
    </row>
    <row r="3054" spans="1:4" x14ac:dyDescent="0.25">
      <c r="A3054">
        <f t="shared" si="47"/>
        <v>3054</v>
      </c>
      <c r="B3054" s="1" t="s">
        <v>2174</v>
      </c>
      <c r="C3054" t="s">
        <v>147</v>
      </c>
      <c r="D3054" t="s">
        <v>15098</v>
      </c>
    </row>
    <row r="3055" spans="1:4" x14ac:dyDescent="0.25">
      <c r="A3055">
        <f t="shared" si="47"/>
        <v>3055</v>
      </c>
      <c r="B3055" s="1" t="s">
        <v>6161</v>
      </c>
      <c r="C3055" t="s">
        <v>6162</v>
      </c>
      <c r="D3055" t="s">
        <v>14522</v>
      </c>
    </row>
    <row r="3056" spans="1:4" x14ac:dyDescent="0.25">
      <c r="A3056">
        <f t="shared" si="47"/>
        <v>3056</v>
      </c>
      <c r="B3056" s="1" t="s">
        <v>13407</v>
      </c>
      <c r="C3056" t="s">
        <v>7940</v>
      </c>
      <c r="D3056" t="s">
        <v>15559</v>
      </c>
    </row>
    <row r="3057" spans="1:4" x14ac:dyDescent="0.25">
      <c r="A3057">
        <f t="shared" si="47"/>
        <v>3057</v>
      </c>
      <c r="B3057" s="1" t="s">
        <v>11701</v>
      </c>
      <c r="C3057" t="s">
        <v>11687</v>
      </c>
      <c r="D3057" t="s">
        <v>14501</v>
      </c>
    </row>
    <row r="3058" spans="1:4" x14ac:dyDescent="0.25">
      <c r="A3058">
        <f t="shared" si="47"/>
        <v>3058</v>
      </c>
      <c r="B3058" s="1" t="s">
        <v>3253</v>
      </c>
      <c r="C3058" t="s">
        <v>1047</v>
      </c>
      <c r="D3058" t="s">
        <v>15614</v>
      </c>
    </row>
    <row r="3059" spans="1:4" x14ac:dyDescent="0.25">
      <c r="A3059">
        <f t="shared" si="47"/>
        <v>3059</v>
      </c>
      <c r="B3059" s="1" t="s">
        <v>9134</v>
      </c>
      <c r="C3059" t="s">
        <v>1141</v>
      </c>
      <c r="D3059" t="s">
        <v>14441</v>
      </c>
    </row>
    <row r="3060" spans="1:4" x14ac:dyDescent="0.25">
      <c r="A3060">
        <f t="shared" si="47"/>
        <v>3060</v>
      </c>
      <c r="B3060" s="1" t="s">
        <v>8598</v>
      </c>
      <c r="C3060" t="s">
        <v>2017</v>
      </c>
      <c r="D3060" t="s">
        <v>14475</v>
      </c>
    </row>
    <row r="3061" spans="1:4" x14ac:dyDescent="0.25">
      <c r="A3061">
        <f t="shared" si="47"/>
        <v>3061</v>
      </c>
      <c r="B3061" s="1" t="s">
        <v>6542</v>
      </c>
      <c r="C3061" t="s">
        <v>1153</v>
      </c>
      <c r="D3061" t="s">
        <v>14452</v>
      </c>
    </row>
    <row r="3062" spans="1:4" x14ac:dyDescent="0.25">
      <c r="A3062">
        <f t="shared" si="47"/>
        <v>3062</v>
      </c>
      <c r="B3062" s="1" t="s">
        <v>382</v>
      </c>
      <c r="C3062" t="s">
        <v>383</v>
      </c>
      <c r="D3062" t="s">
        <v>15786</v>
      </c>
    </row>
    <row r="3063" spans="1:4" x14ac:dyDescent="0.25">
      <c r="A3063">
        <f t="shared" si="47"/>
        <v>3063</v>
      </c>
      <c r="B3063" s="1" t="s">
        <v>11412</v>
      </c>
      <c r="C3063" t="s">
        <v>7004</v>
      </c>
      <c r="D3063" t="s">
        <v>14441</v>
      </c>
    </row>
    <row r="3064" spans="1:4" x14ac:dyDescent="0.25">
      <c r="A3064">
        <f t="shared" si="47"/>
        <v>3064</v>
      </c>
      <c r="B3064" s="1" t="s">
        <v>7736</v>
      </c>
      <c r="C3064" t="s">
        <v>1047</v>
      </c>
      <c r="D3064" t="s">
        <v>14874</v>
      </c>
    </row>
    <row r="3065" spans="1:4" x14ac:dyDescent="0.25">
      <c r="A3065">
        <f t="shared" si="47"/>
        <v>3065</v>
      </c>
      <c r="B3065" s="1" t="s">
        <v>2032</v>
      </c>
      <c r="C3065" t="s">
        <v>2033</v>
      </c>
      <c r="D3065" t="s">
        <v>15103</v>
      </c>
    </row>
    <row r="3066" spans="1:4" x14ac:dyDescent="0.25">
      <c r="A3066">
        <f t="shared" si="47"/>
        <v>3066</v>
      </c>
      <c r="B3066" s="1" t="s">
        <v>5115</v>
      </c>
      <c r="C3066" t="s">
        <v>5116</v>
      </c>
      <c r="D3066" t="s">
        <v>14541</v>
      </c>
    </row>
    <row r="3067" spans="1:4" x14ac:dyDescent="0.25">
      <c r="A3067">
        <f t="shared" si="47"/>
        <v>3067</v>
      </c>
      <c r="B3067" s="1" t="s">
        <v>2529</v>
      </c>
      <c r="C3067" t="s">
        <v>2530</v>
      </c>
      <c r="D3067" t="s">
        <v>15680</v>
      </c>
    </row>
    <row r="3068" spans="1:4" x14ac:dyDescent="0.25">
      <c r="A3068">
        <f t="shared" si="47"/>
        <v>3068</v>
      </c>
      <c r="B3068" s="1" t="s">
        <v>14177</v>
      </c>
      <c r="C3068" t="s">
        <v>14178</v>
      </c>
      <c r="D3068" t="s">
        <v>15224</v>
      </c>
    </row>
    <row r="3069" spans="1:4" x14ac:dyDescent="0.25">
      <c r="A3069">
        <f t="shared" si="47"/>
        <v>3069</v>
      </c>
      <c r="B3069" s="1" t="s">
        <v>5052</v>
      </c>
      <c r="C3069" t="s">
        <v>5053</v>
      </c>
      <c r="D3069" t="s">
        <v>14580</v>
      </c>
    </row>
    <row r="3070" spans="1:4" x14ac:dyDescent="0.25">
      <c r="A3070">
        <f t="shared" si="47"/>
        <v>3070</v>
      </c>
      <c r="B3070" s="1" t="s">
        <v>3044</v>
      </c>
      <c r="C3070" t="s">
        <v>2387</v>
      </c>
      <c r="D3070" t="s">
        <v>15256</v>
      </c>
    </row>
    <row r="3071" spans="1:4" x14ac:dyDescent="0.25">
      <c r="A3071">
        <f t="shared" si="47"/>
        <v>3071</v>
      </c>
      <c r="B3071" s="1" t="s">
        <v>322</v>
      </c>
      <c r="C3071" t="s">
        <v>254</v>
      </c>
      <c r="D3071" t="s">
        <v>15843</v>
      </c>
    </row>
    <row r="3072" spans="1:4" x14ac:dyDescent="0.25">
      <c r="A3072">
        <f t="shared" si="47"/>
        <v>3072</v>
      </c>
      <c r="B3072" s="1" t="s">
        <v>1721</v>
      </c>
      <c r="C3072" t="s">
        <v>1077</v>
      </c>
      <c r="D3072" t="s">
        <v>14814</v>
      </c>
    </row>
    <row r="3073" spans="1:4" x14ac:dyDescent="0.25">
      <c r="A3073">
        <f t="shared" si="47"/>
        <v>3073</v>
      </c>
      <c r="B3073" s="1" t="s">
        <v>7400</v>
      </c>
      <c r="C3073" t="s">
        <v>5761</v>
      </c>
      <c r="D3073" t="s">
        <v>14738</v>
      </c>
    </row>
    <row r="3074" spans="1:4" x14ac:dyDescent="0.25">
      <c r="A3074">
        <f t="shared" ref="A3074:A3137" si="48">ROW(A3074)</f>
        <v>3074</v>
      </c>
      <c r="B3074" s="1" t="s">
        <v>4485</v>
      </c>
      <c r="C3074" t="s">
        <v>674</v>
      </c>
      <c r="D3074" t="s">
        <v>15549</v>
      </c>
    </row>
    <row r="3075" spans="1:4" x14ac:dyDescent="0.25">
      <c r="A3075">
        <f t="shared" si="48"/>
        <v>3075</v>
      </c>
      <c r="B3075" s="1" t="s">
        <v>2129</v>
      </c>
      <c r="C3075" t="s">
        <v>1990</v>
      </c>
      <c r="D3075" t="s">
        <v>14446</v>
      </c>
    </row>
    <row r="3076" spans="1:4" x14ac:dyDescent="0.25">
      <c r="A3076">
        <f t="shared" si="48"/>
        <v>3076</v>
      </c>
      <c r="B3076" s="1" t="s">
        <v>3719</v>
      </c>
      <c r="C3076" t="s">
        <v>3720</v>
      </c>
      <c r="D3076" t="s">
        <v>15385</v>
      </c>
    </row>
    <row r="3077" spans="1:4" x14ac:dyDescent="0.25">
      <c r="A3077">
        <f t="shared" si="48"/>
        <v>3077</v>
      </c>
      <c r="B3077" s="1" t="s">
        <v>2754</v>
      </c>
      <c r="C3077" t="s">
        <v>2322</v>
      </c>
      <c r="D3077" t="s">
        <v>14544</v>
      </c>
    </row>
    <row r="3078" spans="1:4" x14ac:dyDescent="0.25">
      <c r="A3078">
        <f t="shared" si="48"/>
        <v>3078</v>
      </c>
      <c r="B3078" s="1" t="s">
        <v>4033</v>
      </c>
      <c r="C3078" t="s">
        <v>1153</v>
      </c>
      <c r="D3078" t="s">
        <v>14452</v>
      </c>
    </row>
    <row r="3079" spans="1:4" x14ac:dyDescent="0.25">
      <c r="A3079">
        <f t="shared" si="48"/>
        <v>3079</v>
      </c>
      <c r="B3079" s="1" t="s">
        <v>10215</v>
      </c>
      <c r="C3079" t="s">
        <v>8528</v>
      </c>
      <c r="D3079" t="s">
        <v>14525</v>
      </c>
    </row>
    <row r="3080" spans="1:4" x14ac:dyDescent="0.25">
      <c r="A3080">
        <f t="shared" si="48"/>
        <v>3080</v>
      </c>
      <c r="B3080" s="1" t="s">
        <v>9917</v>
      </c>
      <c r="C3080" t="s">
        <v>3569</v>
      </c>
      <c r="D3080" t="s">
        <v>14451</v>
      </c>
    </row>
    <row r="3081" spans="1:4" x14ac:dyDescent="0.25">
      <c r="A3081">
        <f t="shared" si="48"/>
        <v>3081</v>
      </c>
      <c r="B3081" s="1" t="s">
        <v>2737</v>
      </c>
      <c r="C3081" t="s">
        <v>2738</v>
      </c>
      <c r="D3081" t="s">
        <v>15348</v>
      </c>
    </row>
    <row r="3082" spans="1:4" x14ac:dyDescent="0.25">
      <c r="A3082">
        <f t="shared" si="48"/>
        <v>3082</v>
      </c>
      <c r="B3082" s="1" t="s">
        <v>7656</v>
      </c>
      <c r="C3082" t="s">
        <v>2052</v>
      </c>
      <c r="D3082" t="s">
        <v>15746</v>
      </c>
    </row>
    <row r="3083" spans="1:4" x14ac:dyDescent="0.25">
      <c r="A3083">
        <f t="shared" si="48"/>
        <v>3083</v>
      </c>
      <c r="B3083" s="1" t="s">
        <v>10089</v>
      </c>
      <c r="C3083" t="s">
        <v>10090</v>
      </c>
      <c r="D3083" t="s">
        <v>15358</v>
      </c>
    </row>
    <row r="3084" spans="1:4" x14ac:dyDescent="0.25">
      <c r="A3084">
        <f t="shared" si="48"/>
        <v>3084</v>
      </c>
      <c r="B3084" s="1" t="s">
        <v>11023</v>
      </c>
      <c r="C3084" t="s">
        <v>11024</v>
      </c>
      <c r="D3084" t="s">
        <v>15348</v>
      </c>
    </row>
    <row r="3085" spans="1:4" x14ac:dyDescent="0.25">
      <c r="A3085">
        <f t="shared" si="48"/>
        <v>3085</v>
      </c>
      <c r="B3085" s="1" t="s">
        <v>7352</v>
      </c>
      <c r="C3085" t="s">
        <v>7353</v>
      </c>
      <c r="D3085" t="s">
        <v>15611</v>
      </c>
    </row>
    <row r="3086" spans="1:4" x14ac:dyDescent="0.25">
      <c r="A3086">
        <f t="shared" si="48"/>
        <v>3086</v>
      </c>
      <c r="B3086" s="1" t="s">
        <v>5483</v>
      </c>
      <c r="C3086" t="s">
        <v>5484</v>
      </c>
      <c r="D3086" t="s">
        <v>14475</v>
      </c>
    </row>
    <row r="3087" spans="1:4" x14ac:dyDescent="0.25">
      <c r="A3087">
        <f t="shared" si="48"/>
        <v>3087</v>
      </c>
      <c r="B3087" s="1" t="s">
        <v>10704</v>
      </c>
      <c r="C3087" t="s">
        <v>1047</v>
      </c>
      <c r="D3087" t="s">
        <v>14874</v>
      </c>
    </row>
    <row r="3088" spans="1:4" x14ac:dyDescent="0.25">
      <c r="A3088">
        <f t="shared" si="48"/>
        <v>3088</v>
      </c>
      <c r="B3088" s="1" t="s">
        <v>7936</v>
      </c>
      <c r="C3088" t="s">
        <v>7937</v>
      </c>
      <c r="D3088" t="s">
        <v>15027</v>
      </c>
    </row>
    <row r="3089" spans="1:4" x14ac:dyDescent="0.25">
      <c r="A3089">
        <f t="shared" si="48"/>
        <v>3089</v>
      </c>
      <c r="B3089" s="1" t="s">
        <v>9127</v>
      </c>
      <c r="C3089" t="s">
        <v>1437</v>
      </c>
      <c r="D3089" t="s">
        <v>15277</v>
      </c>
    </row>
    <row r="3090" spans="1:4" x14ac:dyDescent="0.25">
      <c r="A3090">
        <f t="shared" si="48"/>
        <v>3090</v>
      </c>
      <c r="B3090" s="1" t="s">
        <v>12528</v>
      </c>
      <c r="C3090" t="s">
        <v>12529</v>
      </c>
      <c r="D3090" t="s">
        <v>14519</v>
      </c>
    </row>
    <row r="3091" spans="1:4" x14ac:dyDescent="0.25">
      <c r="A3091">
        <f t="shared" si="48"/>
        <v>3091</v>
      </c>
      <c r="B3091" s="1" t="s">
        <v>5940</v>
      </c>
      <c r="C3091" t="s">
        <v>4077</v>
      </c>
      <c r="D3091" t="s">
        <v>14521</v>
      </c>
    </row>
    <row r="3092" spans="1:4" x14ac:dyDescent="0.25">
      <c r="A3092">
        <f t="shared" si="48"/>
        <v>3092</v>
      </c>
      <c r="B3092" s="1" t="s">
        <v>14043</v>
      </c>
      <c r="C3092" t="s">
        <v>695</v>
      </c>
      <c r="D3092" t="s">
        <v>14648</v>
      </c>
    </row>
    <row r="3093" spans="1:4" x14ac:dyDescent="0.25">
      <c r="A3093">
        <f t="shared" si="48"/>
        <v>3093</v>
      </c>
      <c r="B3093" s="1" t="s">
        <v>5006</v>
      </c>
      <c r="C3093" t="s">
        <v>5007</v>
      </c>
      <c r="D3093" t="s">
        <v>14475</v>
      </c>
    </row>
    <row r="3094" spans="1:4" x14ac:dyDescent="0.25">
      <c r="A3094">
        <f t="shared" si="48"/>
        <v>3094</v>
      </c>
      <c r="B3094" s="1" t="s">
        <v>8496</v>
      </c>
      <c r="C3094" t="s">
        <v>2387</v>
      </c>
      <c r="D3094" t="s">
        <v>14580</v>
      </c>
    </row>
    <row r="3095" spans="1:4" x14ac:dyDescent="0.25">
      <c r="A3095">
        <f t="shared" si="48"/>
        <v>3095</v>
      </c>
      <c r="B3095" s="1" t="s">
        <v>12334</v>
      </c>
      <c r="C3095" t="s">
        <v>219</v>
      </c>
      <c r="D3095" t="s">
        <v>14446</v>
      </c>
    </row>
    <row r="3096" spans="1:4" x14ac:dyDescent="0.25">
      <c r="A3096">
        <f t="shared" si="48"/>
        <v>3096</v>
      </c>
      <c r="B3096" s="1" t="s">
        <v>5432</v>
      </c>
      <c r="C3096" t="s">
        <v>2216</v>
      </c>
      <c r="D3096" t="s">
        <v>15854</v>
      </c>
    </row>
    <row r="3097" spans="1:4" x14ac:dyDescent="0.25">
      <c r="A3097">
        <f t="shared" si="48"/>
        <v>3097</v>
      </c>
      <c r="B3097" s="1" t="s">
        <v>9592</v>
      </c>
      <c r="C3097" t="s">
        <v>5732</v>
      </c>
      <c r="D3097" t="s">
        <v>14746</v>
      </c>
    </row>
    <row r="3098" spans="1:4" x14ac:dyDescent="0.25">
      <c r="A3098">
        <f t="shared" si="48"/>
        <v>3098</v>
      </c>
      <c r="B3098" s="1" t="s">
        <v>1040</v>
      </c>
      <c r="C3098" t="s">
        <v>152</v>
      </c>
      <c r="D3098" t="s">
        <v>14498</v>
      </c>
    </row>
    <row r="3099" spans="1:4" x14ac:dyDescent="0.25">
      <c r="A3099">
        <f t="shared" si="48"/>
        <v>3099</v>
      </c>
      <c r="B3099" s="1" t="s">
        <v>1294</v>
      </c>
      <c r="C3099" t="s">
        <v>1295</v>
      </c>
      <c r="D3099" t="s">
        <v>14452</v>
      </c>
    </row>
    <row r="3100" spans="1:4" x14ac:dyDescent="0.25">
      <c r="A3100">
        <f t="shared" si="48"/>
        <v>3100</v>
      </c>
      <c r="B3100" s="1" t="s">
        <v>7373</v>
      </c>
      <c r="C3100" t="s">
        <v>7374</v>
      </c>
      <c r="D3100" t="s">
        <v>14540</v>
      </c>
    </row>
    <row r="3101" spans="1:4" x14ac:dyDescent="0.25">
      <c r="A3101">
        <f t="shared" si="48"/>
        <v>3101</v>
      </c>
      <c r="B3101" s="1" t="s">
        <v>2991</v>
      </c>
      <c r="C3101" t="s">
        <v>2992</v>
      </c>
      <c r="D3101" t="s">
        <v>14478</v>
      </c>
    </row>
    <row r="3102" spans="1:4" x14ac:dyDescent="0.25">
      <c r="A3102">
        <f t="shared" si="48"/>
        <v>3102</v>
      </c>
      <c r="B3102" s="1" t="s">
        <v>1401</v>
      </c>
      <c r="C3102" t="s">
        <v>1291</v>
      </c>
      <c r="D3102" t="s">
        <v>14453</v>
      </c>
    </row>
    <row r="3103" spans="1:4" x14ac:dyDescent="0.25">
      <c r="A3103">
        <f t="shared" si="48"/>
        <v>3103</v>
      </c>
      <c r="B3103" s="1" t="s">
        <v>13674</v>
      </c>
      <c r="C3103" t="s">
        <v>13675</v>
      </c>
      <c r="D3103" t="s">
        <v>14478</v>
      </c>
    </row>
    <row r="3104" spans="1:4" x14ac:dyDescent="0.25">
      <c r="A3104">
        <f t="shared" si="48"/>
        <v>3104</v>
      </c>
      <c r="B3104" s="1" t="s">
        <v>1642</v>
      </c>
      <c r="C3104" t="s">
        <v>1569</v>
      </c>
      <c r="D3104" t="s">
        <v>15618</v>
      </c>
    </row>
    <row r="3105" spans="1:4" x14ac:dyDescent="0.25">
      <c r="A3105">
        <f t="shared" si="48"/>
        <v>3105</v>
      </c>
      <c r="B3105" s="1" t="s">
        <v>6401</v>
      </c>
      <c r="C3105" t="s">
        <v>1043</v>
      </c>
      <c r="D3105" t="s">
        <v>15239</v>
      </c>
    </row>
    <row r="3106" spans="1:4" x14ac:dyDescent="0.25">
      <c r="A3106">
        <f t="shared" si="48"/>
        <v>3106</v>
      </c>
      <c r="B3106" s="1" t="s">
        <v>7646</v>
      </c>
      <c r="C3106" t="s">
        <v>330</v>
      </c>
      <c r="D3106" t="s">
        <v>14446</v>
      </c>
    </row>
    <row r="3107" spans="1:4" x14ac:dyDescent="0.25">
      <c r="A3107">
        <f t="shared" si="48"/>
        <v>3107</v>
      </c>
      <c r="B3107" s="1" t="s">
        <v>813</v>
      </c>
      <c r="C3107" t="s">
        <v>568</v>
      </c>
      <c r="D3107" t="s">
        <v>14540</v>
      </c>
    </row>
    <row r="3108" spans="1:4" x14ac:dyDescent="0.25">
      <c r="A3108">
        <f t="shared" si="48"/>
        <v>3108</v>
      </c>
      <c r="B3108" s="1" t="s">
        <v>1744</v>
      </c>
      <c r="C3108" t="s">
        <v>1684</v>
      </c>
      <c r="D3108" t="s">
        <v>14446</v>
      </c>
    </row>
    <row r="3109" spans="1:4" x14ac:dyDescent="0.25">
      <c r="A3109">
        <f t="shared" si="48"/>
        <v>3109</v>
      </c>
      <c r="B3109" s="1" t="s">
        <v>3153</v>
      </c>
      <c r="C3109" t="s">
        <v>106</v>
      </c>
      <c r="D3109" t="s">
        <v>15052</v>
      </c>
    </row>
    <row r="3110" spans="1:4" x14ac:dyDescent="0.25">
      <c r="A3110">
        <f t="shared" si="48"/>
        <v>3110</v>
      </c>
      <c r="B3110" s="1" t="s">
        <v>54</v>
      </c>
      <c r="C3110" t="s">
        <v>55</v>
      </c>
      <c r="D3110" t="s">
        <v>15051</v>
      </c>
    </row>
    <row r="3111" spans="1:4" x14ac:dyDescent="0.25">
      <c r="A3111">
        <f t="shared" si="48"/>
        <v>3111</v>
      </c>
      <c r="B3111" s="1" t="s">
        <v>7723</v>
      </c>
      <c r="C3111" t="s">
        <v>51</v>
      </c>
      <c r="D3111" t="s">
        <v>15963</v>
      </c>
    </row>
    <row r="3112" spans="1:4" x14ac:dyDescent="0.25">
      <c r="A3112">
        <f t="shared" si="48"/>
        <v>3112</v>
      </c>
      <c r="B3112" s="1" t="s">
        <v>13205</v>
      </c>
      <c r="C3112" t="s">
        <v>13206</v>
      </c>
      <c r="D3112" t="s">
        <v>14519</v>
      </c>
    </row>
    <row r="3113" spans="1:4" x14ac:dyDescent="0.25">
      <c r="A3113">
        <f t="shared" si="48"/>
        <v>3113</v>
      </c>
      <c r="B3113" s="1" t="s">
        <v>2262</v>
      </c>
      <c r="C3113" t="s">
        <v>568</v>
      </c>
      <c r="D3113" t="s">
        <v>15183</v>
      </c>
    </row>
    <row r="3114" spans="1:4" x14ac:dyDescent="0.25">
      <c r="A3114">
        <f t="shared" si="48"/>
        <v>3114</v>
      </c>
      <c r="B3114" s="1" t="s">
        <v>5936</v>
      </c>
      <c r="C3114" t="s">
        <v>4354</v>
      </c>
      <c r="D3114" t="s">
        <v>14446</v>
      </c>
    </row>
    <row r="3115" spans="1:4" x14ac:dyDescent="0.25">
      <c r="A3115">
        <f t="shared" si="48"/>
        <v>3115</v>
      </c>
      <c r="B3115" s="1" t="s">
        <v>2513</v>
      </c>
      <c r="C3115" t="s">
        <v>1047</v>
      </c>
      <c r="D3115" t="s">
        <v>15630</v>
      </c>
    </row>
    <row r="3116" spans="1:4" x14ac:dyDescent="0.25">
      <c r="A3116">
        <f t="shared" si="48"/>
        <v>3116</v>
      </c>
      <c r="B3116" s="1" t="s">
        <v>5396</v>
      </c>
      <c r="C3116" t="s">
        <v>5397</v>
      </c>
      <c r="D3116" t="s">
        <v>14580</v>
      </c>
    </row>
    <row r="3117" spans="1:4" x14ac:dyDescent="0.25">
      <c r="A3117">
        <f t="shared" si="48"/>
        <v>3117</v>
      </c>
      <c r="B3117" s="1" t="s">
        <v>10902</v>
      </c>
      <c r="C3117" t="s">
        <v>3265</v>
      </c>
      <c r="D3117" t="s">
        <v>14446</v>
      </c>
    </row>
    <row r="3118" spans="1:4" x14ac:dyDescent="0.25">
      <c r="A3118">
        <f t="shared" si="48"/>
        <v>3118</v>
      </c>
      <c r="B3118" s="1" t="s">
        <v>5185</v>
      </c>
      <c r="C3118" t="s">
        <v>5186</v>
      </c>
      <c r="D3118" t="s">
        <v>14446</v>
      </c>
    </row>
    <row r="3119" spans="1:4" x14ac:dyDescent="0.25">
      <c r="A3119">
        <f t="shared" si="48"/>
        <v>3119</v>
      </c>
      <c r="B3119" s="1" t="s">
        <v>13419</v>
      </c>
      <c r="C3119" t="s">
        <v>13420</v>
      </c>
      <c r="D3119" t="s">
        <v>14458</v>
      </c>
    </row>
    <row r="3120" spans="1:4" x14ac:dyDescent="0.25">
      <c r="A3120">
        <f t="shared" si="48"/>
        <v>3120</v>
      </c>
      <c r="B3120" s="1" t="s">
        <v>13358</v>
      </c>
      <c r="C3120" t="s">
        <v>9790</v>
      </c>
      <c r="D3120" t="s">
        <v>14525</v>
      </c>
    </row>
    <row r="3121" spans="1:4" x14ac:dyDescent="0.25">
      <c r="A3121">
        <f t="shared" si="48"/>
        <v>3121</v>
      </c>
      <c r="B3121" s="1" t="s">
        <v>1739</v>
      </c>
      <c r="C3121" t="s">
        <v>1737</v>
      </c>
      <c r="D3121" t="s">
        <v>14544</v>
      </c>
    </row>
    <row r="3122" spans="1:4" x14ac:dyDescent="0.25">
      <c r="A3122">
        <f t="shared" si="48"/>
        <v>3122</v>
      </c>
      <c r="B3122" s="1" t="s">
        <v>3412</v>
      </c>
      <c r="C3122" t="s">
        <v>246</v>
      </c>
      <c r="D3122" t="s">
        <v>15118</v>
      </c>
    </row>
    <row r="3123" spans="1:4" x14ac:dyDescent="0.25">
      <c r="A3123">
        <f t="shared" si="48"/>
        <v>3123</v>
      </c>
      <c r="B3123" s="1" t="s">
        <v>1634</v>
      </c>
      <c r="C3123" t="s">
        <v>1196</v>
      </c>
      <c r="D3123" t="s">
        <v>14881</v>
      </c>
    </row>
    <row r="3124" spans="1:4" x14ac:dyDescent="0.25">
      <c r="A3124">
        <f t="shared" si="48"/>
        <v>3124</v>
      </c>
      <c r="B3124" s="1" t="s">
        <v>10805</v>
      </c>
      <c r="C3124" t="s">
        <v>3368</v>
      </c>
      <c r="D3124" t="s">
        <v>14874</v>
      </c>
    </row>
    <row r="3125" spans="1:4" x14ac:dyDescent="0.25">
      <c r="A3125">
        <f t="shared" si="48"/>
        <v>3125</v>
      </c>
      <c r="B3125" s="1" t="s">
        <v>9230</v>
      </c>
      <c r="C3125" t="s">
        <v>9215</v>
      </c>
      <c r="D3125" t="s">
        <v>15230</v>
      </c>
    </row>
    <row r="3126" spans="1:4" x14ac:dyDescent="0.25">
      <c r="A3126">
        <f t="shared" si="48"/>
        <v>3126</v>
      </c>
      <c r="B3126" s="1" t="s">
        <v>12278</v>
      </c>
      <c r="C3126" t="s">
        <v>12279</v>
      </c>
      <c r="D3126" t="s">
        <v>14519</v>
      </c>
    </row>
    <row r="3127" spans="1:4" x14ac:dyDescent="0.25">
      <c r="A3127">
        <f t="shared" si="48"/>
        <v>3127</v>
      </c>
      <c r="B3127" s="1" t="s">
        <v>953</v>
      </c>
      <c r="C3127" t="s">
        <v>954</v>
      </c>
      <c r="D3127" t="s">
        <v>14451</v>
      </c>
    </row>
    <row r="3128" spans="1:4" x14ac:dyDescent="0.25">
      <c r="A3128">
        <f t="shared" si="48"/>
        <v>3128</v>
      </c>
      <c r="B3128" s="1" t="s">
        <v>13284</v>
      </c>
      <c r="C3128" t="s">
        <v>11563</v>
      </c>
      <c r="D3128" t="s">
        <v>15353</v>
      </c>
    </row>
    <row r="3129" spans="1:4" x14ac:dyDescent="0.25">
      <c r="A3129">
        <f t="shared" si="48"/>
        <v>3129</v>
      </c>
      <c r="B3129" s="1" t="s">
        <v>10464</v>
      </c>
      <c r="C3129" t="s">
        <v>7004</v>
      </c>
      <c r="D3129" t="s">
        <v>14496</v>
      </c>
    </row>
    <row r="3130" spans="1:4" x14ac:dyDescent="0.25">
      <c r="A3130">
        <f t="shared" si="48"/>
        <v>3130</v>
      </c>
      <c r="B3130" s="1" t="s">
        <v>12482</v>
      </c>
      <c r="C3130" t="s">
        <v>3713</v>
      </c>
      <c r="D3130" t="s">
        <v>14843</v>
      </c>
    </row>
    <row r="3131" spans="1:4" x14ac:dyDescent="0.25">
      <c r="A3131">
        <f t="shared" si="48"/>
        <v>3131</v>
      </c>
      <c r="B3131" s="1" t="s">
        <v>443</v>
      </c>
      <c r="C3131" t="s">
        <v>441</v>
      </c>
      <c r="D3131" t="s">
        <v>15998</v>
      </c>
    </row>
    <row r="3132" spans="1:4" x14ac:dyDescent="0.25">
      <c r="A3132">
        <f t="shared" si="48"/>
        <v>3132</v>
      </c>
      <c r="B3132" s="1" t="s">
        <v>3949</v>
      </c>
      <c r="C3132" t="s">
        <v>149</v>
      </c>
      <c r="D3132" t="s">
        <v>14446</v>
      </c>
    </row>
    <row r="3133" spans="1:4" x14ac:dyDescent="0.25">
      <c r="A3133">
        <f t="shared" si="48"/>
        <v>3133</v>
      </c>
      <c r="B3133" s="1" t="s">
        <v>122</v>
      </c>
      <c r="C3133" t="s">
        <v>120</v>
      </c>
      <c r="D3133" t="s">
        <v>14659</v>
      </c>
    </row>
    <row r="3134" spans="1:4" x14ac:dyDescent="0.25">
      <c r="A3134">
        <f t="shared" si="48"/>
        <v>3134</v>
      </c>
      <c r="B3134" s="1" t="s">
        <v>5475</v>
      </c>
      <c r="C3134" t="s">
        <v>5476</v>
      </c>
      <c r="D3134" t="s">
        <v>15278</v>
      </c>
    </row>
    <row r="3135" spans="1:4" x14ac:dyDescent="0.25">
      <c r="A3135">
        <f t="shared" si="48"/>
        <v>3135</v>
      </c>
      <c r="B3135" s="1" t="s">
        <v>4093</v>
      </c>
      <c r="C3135" t="s">
        <v>348</v>
      </c>
      <c r="D3135" t="s">
        <v>14554</v>
      </c>
    </row>
    <row r="3136" spans="1:4" x14ac:dyDescent="0.25">
      <c r="A3136">
        <f t="shared" si="48"/>
        <v>3136</v>
      </c>
      <c r="B3136" s="1" t="s">
        <v>7991</v>
      </c>
      <c r="C3136" t="s">
        <v>4283</v>
      </c>
      <c r="D3136" t="s">
        <v>14542</v>
      </c>
    </row>
    <row r="3137" spans="1:4" x14ac:dyDescent="0.25">
      <c r="A3137">
        <f t="shared" si="48"/>
        <v>3137</v>
      </c>
      <c r="B3137" s="1" t="s">
        <v>9104</v>
      </c>
      <c r="C3137" t="s">
        <v>9089</v>
      </c>
      <c r="D3137" t="s">
        <v>14981</v>
      </c>
    </row>
    <row r="3138" spans="1:4" x14ac:dyDescent="0.25">
      <c r="A3138">
        <f t="shared" ref="A3138:A3201" si="49">ROW(A3138)</f>
        <v>3138</v>
      </c>
      <c r="B3138" s="1" t="s">
        <v>6836</v>
      </c>
      <c r="C3138" t="s">
        <v>5766</v>
      </c>
      <c r="D3138" t="s">
        <v>14539</v>
      </c>
    </row>
    <row r="3139" spans="1:4" x14ac:dyDescent="0.25">
      <c r="A3139">
        <f t="shared" si="49"/>
        <v>3139</v>
      </c>
      <c r="B3139" s="1" t="s">
        <v>9894</v>
      </c>
      <c r="C3139" t="s">
        <v>9895</v>
      </c>
      <c r="D3139" t="s">
        <v>15348</v>
      </c>
    </row>
    <row r="3140" spans="1:4" x14ac:dyDescent="0.25">
      <c r="A3140">
        <f t="shared" si="49"/>
        <v>3140</v>
      </c>
      <c r="B3140" s="1" t="s">
        <v>1353</v>
      </c>
      <c r="C3140" t="s">
        <v>619</v>
      </c>
      <c r="D3140" t="s">
        <v>14743</v>
      </c>
    </row>
    <row r="3141" spans="1:4" x14ac:dyDescent="0.25">
      <c r="A3141">
        <f t="shared" si="49"/>
        <v>3141</v>
      </c>
      <c r="B3141" s="1" t="s">
        <v>6655</v>
      </c>
      <c r="C3141" t="s">
        <v>772</v>
      </c>
      <c r="D3141" t="s">
        <v>15103</v>
      </c>
    </row>
    <row r="3142" spans="1:4" x14ac:dyDescent="0.25">
      <c r="A3142">
        <f t="shared" si="49"/>
        <v>3142</v>
      </c>
      <c r="B3142" s="1" t="s">
        <v>8383</v>
      </c>
      <c r="C3142" t="s">
        <v>736</v>
      </c>
      <c r="D3142" t="s">
        <v>15357</v>
      </c>
    </row>
    <row r="3143" spans="1:4" x14ac:dyDescent="0.25">
      <c r="A3143">
        <f t="shared" si="49"/>
        <v>3143</v>
      </c>
      <c r="B3143" s="1" t="s">
        <v>6818</v>
      </c>
      <c r="C3143" t="s">
        <v>5131</v>
      </c>
      <c r="D3143" t="s">
        <v>14441</v>
      </c>
    </row>
    <row r="3144" spans="1:4" x14ac:dyDescent="0.25">
      <c r="A3144">
        <f t="shared" si="49"/>
        <v>3144</v>
      </c>
      <c r="B3144" s="1" t="s">
        <v>9189</v>
      </c>
      <c r="C3144" t="s">
        <v>6175</v>
      </c>
      <c r="D3144" t="s">
        <v>15103</v>
      </c>
    </row>
    <row r="3145" spans="1:4" x14ac:dyDescent="0.25">
      <c r="A3145">
        <f t="shared" si="49"/>
        <v>3145</v>
      </c>
      <c r="B3145" s="1" t="s">
        <v>11161</v>
      </c>
      <c r="C3145" t="s">
        <v>2456</v>
      </c>
      <c r="D3145" t="s">
        <v>15387</v>
      </c>
    </row>
    <row r="3146" spans="1:4" x14ac:dyDescent="0.25">
      <c r="A3146">
        <f t="shared" si="49"/>
        <v>3146</v>
      </c>
      <c r="B3146" s="1" t="s">
        <v>10983</v>
      </c>
      <c r="C3146" t="s">
        <v>9870</v>
      </c>
      <c r="D3146" t="s">
        <v>14521</v>
      </c>
    </row>
    <row r="3147" spans="1:4" x14ac:dyDescent="0.25">
      <c r="A3147">
        <f t="shared" si="49"/>
        <v>3147</v>
      </c>
      <c r="B3147" s="1" t="s">
        <v>13180</v>
      </c>
      <c r="C3147" t="s">
        <v>7450</v>
      </c>
      <c r="D3147" t="s">
        <v>14501</v>
      </c>
    </row>
    <row r="3148" spans="1:4" x14ac:dyDescent="0.25">
      <c r="A3148">
        <f t="shared" si="49"/>
        <v>3148</v>
      </c>
      <c r="B3148" s="1" t="s">
        <v>7133</v>
      </c>
      <c r="C3148" t="s">
        <v>3834</v>
      </c>
      <c r="D3148" t="s">
        <v>15645</v>
      </c>
    </row>
    <row r="3149" spans="1:4" x14ac:dyDescent="0.25">
      <c r="A3149">
        <f t="shared" si="49"/>
        <v>3149</v>
      </c>
      <c r="B3149" s="1" t="s">
        <v>2826</v>
      </c>
      <c r="C3149" t="s">
        <v>2827</v>
      </c>
      <c r="D3149" t="s">
        <v>14540</v>
      </c>
    </row>
    <row r="3150" spans="1:4" x14ac:dyDescent="0.25">
      <c r="A3150">
        <f t="shared" si="49"/>
        <v>3150</v>
      </c>
      <c r="B3150" s="1" t="s">
        <v>10970</v>
      </c>
      <c r="C3150" t="s">
        <v>10971</v>
      </c>
      <c r="D3150" t="s">
        <v>14539</v>
      </c>
    </row>
    <row r="3151" spans="1:4" x14ac:dyDescent="0.25">
      <c r="A3151">
        <f t="shared" si="49"/>
        <v>3151</v>
      </c>
      <c r="B3151" s="1" t="s">
        <v>1657</v>
      </c>
      <c r="C3151" t="s">
        <v>543</v>
      </c>
      <c r="D3151" t="s">
        <v>14871</v>
      </c>
    </row>
    <row r="3152" spans="1:4" x14ac:dyDescent="0.25">
      <c r="A3152">
        <f t="shared" si="49"/>
        <v>3152</v>
      </c>
      <c r="B3152" s="1" t="s">
        <v>3309</v>
      </c>
      <c r="C3152" t="s">
        <v>151</v>
      </c>
      <c r="D3152" t="s">
        <v>14755</v>
      </c>
    </row>
    <row r="3153" spans="1:4" x14ac:dyDescent="0.25">
      <c r="A3153">
        <f t="shared" si="49"/>
        <v>3153</v>
      </c>
      <c r="B3153" s="1" t="s">
        <v>5151</v>
      </c>
      <c r="C3153" t="s">
        <v>5036</v>
      </c>
      <c r="D3153" t="s">
        <v>14585</v>
      </c>
    </row>
    <row r="3154" spans="1:4" x14ac:dyDescent="0.25">
      <c r="A3154">
        <f t="shared" si="49"/>
        <v>3154</v>
      </c>
      <c r="B3154" s="1" t="s">
        <v>6310</v>
      </c>
      <c r="C3154" t="s">
        <v>4768</v>
      </c>
      <c r="D3154" t="s">
        <v>14451</v>
      </c>
    </row>
    <row r="3155" spans="1:4" x14ac:dyDescent="0.25">
      <c r="A3155">
        <f t="shared" si="49"/>
        <v>3155</v>
      </c>
      <c r="B3155" s="1" t="s">
        <v>14138</v>
      </c>
      <c r="C3155" t="s">
        <v>5633</v>
      </c>
      <c r="D3155" t="s">
        <v>15780</v>
      </c>
    </row>
    <row r="3156" spans="1:4" x14ac:dyDescent="0.25">
      <c r="A3156">
        <f t="shared" si="49"/>
        <v>3156</v>
      </c>
      <c r="B3156" s="1" t="s">
        <v>10848</v>
      </c>
      <c r="C3156" t="s">
        <v>10849</v>
      </c>
      <c r="D3156" t="s">
        <v>15358</v>
      </c>
    </row>
    <row r="3157" spans="1:4" x14ac:dyDescent="0.25">
      <c r="A3157">
        <f t="shared" si="49"/>
        <v>3157</v>
      </c>
      <c r="B3157" s="1" t="s">
        <v>14219</v>
      </c>
      <c r="C3157" t="s">
        <v>10488</v>
      </c>
      <c r="D3157" t="s">
        <v>14501</v>
      </c>
    </row>
    <row r="3158" spans="1:4" x14ac:dyDescent="0.25">
      <c r="A3158">
        <f t="shared" si="49"/>
        <v>3158</v>
      </c>
      <c r="B3158" s="1" t="s">
        <v>11443</v>
      </c>
      <c r="C3158" t="s">
        <v>8564</v>
      </c>
      <c r="D3158" t="s">
        <v>15662</v>
      </c>
    </row>
    <row r="3159" spans="1:4" x14ac:dyDescent="0.25">
      <c r="A3159">
        <f t="shared" si="49"/>
        <v>3159</v>
      </c>
      <c r="B3159" s="1" t="s">
        <v>11850</v>
      </c>
      <c r="C3159" t="s">
        <v>11851</v>
      </c>
      <c r="D3159" t="s">
        <v>14590</v>
      </c>
    </row>
    <row r="3160" spans="1:4" x14ac:dyDescent="0.25">
      <c r="A3160">
        <f t="shared" si="49"/>
        <v>3160</v>
      </c>
      <c r="B3160" s="1" t="s">
        <v>2310</v>
      </c>
      <c r="C3160" t="s">
        <v>2311</v>
      </c>
      <c r="D3160" t="s">
        <v>14475</v>
      </c>
    </row>
    <row r="3161" spans="1:4" x14ac:dyDescent="0.25">
      <c r="A3161">
        <f t="shared" si="49"/>
        <v>3161</v>
      </c>
      <c r="B3161" s="1" t="s">
        <v>653</v>
      </c>
      <c r="C3161" t="s">
        <v>654</v>
      </c>
      <c r="D3161" t="s">
        <v>14478</v>
      </c>
    </row>
    <row r="3162" spans="1:4" x14ac:dyDescent="0.25">
      <c r="A3162">
        <f t="shared" si="49"/>
        <v>3162</v>
      </c>
      <c r="B3162" s="1" t="s">
        <v>10555</v>
      </c>
      <c r="C3162" t="s">
        <v>5503</v>
      </c>
      <c r="D3162" t="s">
        <v>14874</v>
      </c>
    </row>
    <row r="3163" spans="1:4" x14ac:dyDescent="0.25">
      <c r="A3163">
        <f t="shared" si="49"/>
        <v>3163</v>
      </c>
      <c r="B3163" s="1" t="s">
        <v>2002</v>
      </c>
      <c r="C3163" t="s">
        <v>963</v>
      </c>
      <c r="D3163" t="s">
        <v>14542</v>
      </c>
    </row>
    <row r="3164" spans="1:4" x14ac:dyDescent="0.25">
      <c r="A3164">
        <f t="shared" si="49"/>
        <v>3164</v>
      </c>
      <c r="B3164" s="1" t="s">
        <v>12559</v>
      </c>
      <c r="C3164" t="s">
        <v>9872</v>
      </c>
      <c r="D3164" t="s">
        <v>14501</v>
      </c>
    </row>
    <row r="3165" spans="1:4" x14ac:dyDescent="0.25">
      <c r="A3165">
        <f t="shared" si="49"/>
        <v>3165</v>
      </c>
      <c r="B3165" s="1" t="s">
        <v>10392</v>
      </c>
      <c r="C3165" t="s">
        <v>722</v>
      </c>
      <c r="D3165" t="s">
        <v>14451</v>
      </c>
    </row>
    <row r="3166" spans="1:4" x14ac:dyDescent="0.25">
      <c r="A3166">
        <f t="shared" si="49"/>
        <v>3166</v>
      </c>
      <c r="B3166" s="1" t="s">
        <v>13225</v>
      </c>
      <c r="C3166" t="s">
        <v>4819</v>
      </c>
      <c r="D3166" t="s">
        <v>14478</v>
      </c>
    </row>
    <row r="3167" spans="1:4" x14ac:dyDescent="0.25">
      <c r="A3167">
        <f t="shared" si="49"/>
        <v>3167</v>
      </c>
      <c r="B3167" s="1" t="s">
        <v>8114</v>
      </c>
      <c r="C3167" t="s">
        <v>4613</v>
      </c>
      <c r="D3167" t="s">
        <v>14590</v>
      </c>
    </row>
    <row r="3168" spans="1:4" x14ac:dyDescent="0.25">
      <c r="A3168">
        <f t="shared" si="49"/>
        <v>3168</v>
      </c>
      <c r="B3168" s="1" t="s">
        <v>262</v>
      </c>
      <c r="C3168" t="s">
        <v>157</v>
      </c>
      <c r="D3168" t="s">
        <v>14542</v>
      </c>
    </row>
    <row r="3169" spans="1:4" x14ac:dyDescent="0.25">
      <c r="A3169">
        <f t="shared" si="49"/>
        <v>3169</v>
      </c>
      <c r="B3169" s="1" t="s">
        <v>13395</v>
      </c>
      <c r="C3169" t="s">
        <v>13396</v>
      </c>
      <c r="D3169" t="s">
        <v>14451</v>
      </c>
    </row>
    <row r="3170" spans="1:4" x14ac:dyDescent="0.25">
      <c r="A3170">
        <f t="shared" si="49"/>
        <v>3170</v>
      </c>
      <c r="B3170" s="1" t="s">
        <v>14362</v>
      </c>
      <c r="C3170" t="s">
        <v>14363</v>
      </c>
      <c r="D3170" t="s">
        <v>15060</v>
      </c>
    </row>
    <row r="3171" spans="1:4" x14ac:dyDescent="0.25">
      <c r="A3171">
        <f t="shared" si="49"/>
        <v>3171</v>
      </c>
      <c r="B3171" s="1" t="s">
        <v>14369</v>
      </c>
      <c r="C3171" t="s">
        <v>3141</v>
      </c>
      <c r="D3171" t="s">
        <v>14501</v>
      </c>
    </row>
    <row r="3172" spans="1:4" x14ac:dyDescent="0.25">
      <c r="A3172">
        <f t="shared" si="49"/>
        <v>3172</v>
      </c>
      <c r="B3172" s="1" t="s">
        <v>5236</v>
      </c>
      <c r="C3172" t="s">
        <v>5237</v>
      </c>
      <c r="D3172" t="s">
        <v>15397</v>
      </c>
    </row>
    <row r="3173" spans="1:4" x14ac:dyDescent="0.25">
      <c r="A3173">
        <f t="shared" si="49"/>
        <v>3173</v>
      </c>
      <c r="B3173" s="1" t="s">
        <v>41</v>
      </c>
      <c r="C3173" t="s">
        <v>7323</v>
      </c>
      <c r="D3173" t="s">
        <v>15397</v>
      </c>
    </row>
    <row r="3174" spans="1:4" x14ac:dyDescent="0.25">
      <c r="A3174">
        <f t="shared" si="49"/>
        <v>3174</v>
      </c>
      <c r="B3174" s="1" t="s">
        <v>2400</v>
      </c>
      <c r="C3174" t="s">
        <v>1374</v>
      </c>
      <c r="D3174" t="s">
        <v>14576</v>
      </c>
    </row>
    <row r="3175" spans="1:4" x14ac:dyDescent="0.25">
      <c r="A3175">
        <f t="shared" si="49"/>
        <v>3175</v>
      </c>
      <c r="B3175" s="1" t="s">
        <v>9464</v>
      </c>
      <c r="C3175" t="s">
        <v>3713</v>
      </c>
      <c r="D3175" t="s">
        <v>14843</v>
      </c>
    </row>
    <row r="3176" spans="1:4" x14ac:dyDescent="0.25">
      <c r="A3176">
        <f t="shared" si="49"/>
        <v>3176</v>
      </c>
      <c r="B3176" s="1" t="s">
        <v>12808</v>
      </c>
      <c r="C3176" t="s">
        <v>12809</v>
      </c>
      <c r="D3176" t="s">
        <v>14478</v>
      </c>
    </row>
    <row r="3177" spans="1:4" x14ac:dyDescent="0.25">
      <c r="A3177">
        <f t="shared" si="49"/>
        <v>3177</v>
      </c>
      <c r="B3177" s="1" t="s">
        <v>4511</v>
      </c>
      <c r="C3177" t="s">
        <v>3720</v>
      </c>
      <c r="D3177" t="s">
        <v>15392</v>
      </c>
    </row>
    <row r="3178" spans="1:4" x14ac:dyDescent="0.25">
      <c r="A3178">
        <f t="shared" si="49"/>
        <v>3178</v>
      </c>
      <c r="B3178" s="1" t="s">
        <v>11955</v>
      </c>
      <c r="C3178" t="s">
        <v>7542</v>
      </c>
      <c r="D3178" t="s">
        <v>14590</v>
      </c>
    </row>
    <row r="3179" spans="1:4" x14ac:dyDescent="0.25">
      <c r="A3179">
        <f t="shared" si="49"/>
        <v>3179</v>
      </c>
      <c r="B3179" s="1" t="s">
        <v>8455</v>
      </c>
      <c r="C3179" t="s">
        <v>51</v>
      </c>
      <c r="D3179" t="s">
        <v>15963</v>
      </c>
    </row>
    <row r="3180" spans="1:4" x14ac:dyDescent="0.25">
      <c r="A3180">
        <f t="shared" si="49"/>
        <v>3180</v>
      </c>
      <c r="B3180" s="1" t="s">
        <v>9770</v>
      </c>
      <c r="C3180" t="s">
        <v>9771</v>
      </c>
      <c r="D3180" t="s">
        <v>14710</v>
      </c>
    </row>
    <row r="3181" spans="1:4" x14ac:dyDescent="0.25">
      <c r="A3181">
        <f t="shared" si="49"/>
        <v>3181</v>
      </c>
      <c r="B3181" s="1" t="s">
        <v>3327</v>
      </c>
      <c r="C3181" t="s">
        <v>3250</v>
      </c>
      <c r="D3181" t="s">
        <v>15258</v>
      </c>
    </row>
    <row r="3182" spans="1:4" x14ac:dyDescent="0.25">
      <c r="A3182">
        <f t="shared" si="49"/>
        <v>3182</v>
      </c>
      <c r="B3182" s="1" t="s">
        <v>4852</v>
      </c>
      <c r="C3182" t="s">
        <v>4853</v>
      </c>
      <c r="D3182" t="s">
        <v>14539</v>
      </c>
    </row>
    <row r="3183" spans="1:4" x14ac:dyDescent="0.25">
      <c r="A3183">
        <f t="shared" si="49"/>
        <v>3183</v>
      </c>
      <c r="B3183" s="1" t="s">
        <v>11733</v>
      </c>
      <c r="C3183" t="s">
        <v>4456</v>
      </c>
      <c r="D3183" t="s">
        <v>14446</v>
      </c>
    </row>
    <row r="3184" spans="1:4" x14ac:dyDescent="0.25">
      <c r="A3184">
        <f t="shared" si="49"/>
        <v>3184</v>
      </c>
      <c r="B3184" s="1" t="s">
        <v>7605</v>
      </c>
      <c r="C3184" t="s">
        <v>7606</v>
      </c>
      <c r="D3184" t="s">
        <v>14485</v>
      </c>
    </row>
    <row r="3185" spans="1:4" x14ac:dyDescent="0.25">
      <c r="A3185">
        <f t="shared" si="49"/>
        <v>3185</v>
      </c>
      <c r="B3185" s="1" t="s">
        <v>9009</v>
      </c>
      <c r="C3185" t="s">
        <v>2216</v>
      </c>
      <c r="D3185" t="s">
        <v>14840</v>
      </c>
    </row>
    <row r="3186" spans="1:4" x14ac:dyDescent="0.25">
      <c r="A3186">
        <f t="shared" si="49"/>
        <v>3186</v>
      </c>
      <c r="B3186" s="1" t="s">
        <v>6554</v>
      </c>
      <c r="C3186" t="s">
        <v>6555</v>
      </c>
      <c r="D3186" t="s">
        <v>15238</v>
      </c>
    </row>
    <row r="3187" spans="1:4" x14ac:dyDescent="0.25">
      <c r="A3187">
        <f t="shared" si="49"/>
        <v>3187</v>
      </c>
      <c r="B3187" s="1" t="s">
        <v>3992</v>
      </c>
      <c r="C3187" t="s">
        <v>3993</v>
      </c>
      <c r="D3187" t="s">
        <v>14545</v>
      </c>
    </row>
    <row r="3188" spans="1:4" x14ac:dyDescent="0.25">
      <c r="A3188">
        <f t="shared" si="49"/>
        <v>3188</v>
      </c>
      <c r="B3188" s="1" t="s">
        <v>12120</v>
      </c>
      <c r="C3188" t="s">
        <v>2589</v>
      </c>
      <c r="D3188" t="s">
        <v>15680</v>
      </c>
    </row>
    <row r="3189" spans="1:4" x14ac:dyDescent="0.25">
      <c r="A3189">
        <f t="shared" si="49"/>
        <v>3189</v>
      </c>
      <c r="B3189" s="1" t="s">
        <v>12183</v>
      </c>
      <c r="C3189" t="s">
        <v>12111</v>
      </c>
      <c r="D3189" t="s">
        <v>14441</v>
      </c>
    </row>
    <row r="3190" spans="1:4" x14ac:dyDescent="0.25">
      <c r="A3190">
        <f t="shared" si="49"/>
        <v>3190</v>
      </c>
      <c r="B3190" s="1" t="s">
        <v>14430</v>
      </c>
      <c r="C3190" t="s">
        <v>1191</v>
      </c>
      <c r="D3190" t="s">
        <v>15686</v>
      </c>
    </row>
    <row r="3191" spans="1:4" x14ac:dyDescent="0.25">
      <c r="A3191">
        <f t="shared" si="49"/>
        <v>3191</v>
      </c>
      <c r="B3191" s="1" t="s">
        <v>6081</v>
      </c>
      <c r="C3191" t="s">
        <v>1218</v>
      </c>
      <c r="D3191" t="s">
        <v>15404</v>
      </c>
    </row>
    <row r="3192" spans="1:4" x14ac:dyDescent="0.25">
      <c r="A3192">
        <f t="shared" si="49"/>
        <v>3192</v>
      </c>
      <c r="B3192" s="1" t="s">
        <v>451</v>
      </c>
      <c r="C3192" t="s">
        <v>452</v>
      </c>
      <c r="D3192" t="s">
        <v>14479</v>
      </c>
    </row>
    <row r="3193" spans="1:4" x14ac:dyDescent="0.25">
      <c r="A3193">
        <f t="shared" si="49"/>
        <v>3193</v>
      </c>
      <c r="B3193" s="1" t="s">
        <v>6235</v>
      </c>
      <c r="C3193" t="s">
        <v>4594</v>
      </c>
      <c r="D3193" t="s">
        <v>15387</v>
      </c>
    </row>
    <row r="3194" spans="1:4" x14ac:dyDescent="0.25">
      <c r="A3194">
        <f t="shared" si="49"/>
        <v>3194</v>
      </c>
      <c r="B3194" s="1" t="s">
        <v>2710</v>
      </c>
      <c r="C3194" t="s">
        <v>326</v>
      </c>
      <c r="D3194" t="s">
        <v>14451</v>
      </c>
    </row>
    <row r="3195" spans="1:4" x14ac:dyDescent="0.25">
      <c r="A3195">
        <f t="shared" si="49"/>
        <v>3195</v>
      </c>
      <c r="B3195" s="1" t="s">
        <v>6173</v>
      </c>
      <c r="C3195" t="s">
        <v>6167</v>
      </c>
      <c r="D3195" t="s">
        <v>14452</v>
      </c>
    </row>
    <row r="3196" spans="1:4" x14ac:dyDescent="0.25">
      <c r="A3196">
        <f t="shared" si="49"/>
        <v>3196</v>
      </c>
      <c r="B3196" s="1" t="s">
        <v>7882</v>
      </c>
      <c r="C3196" t="s">
        <v>7883</v>
      </c>
      <c r="D3196" t="s">
        <v>14644</v>
      </c>
    </row>
    <row r="3197" spans="1:4" x14ac:dyDescent="0.25">
      <c r="A3197">
        <f t="shared" si="49"/>
        <v>3197</v>
      </c>
      <c r="B3197" s="1" t="s">
        <v>13176</v>
      </c>
      <c r="C3197" t="s">
        <v>8502</v>
      </c>
      <c r="D3197" t="s">
        <v>14501</v>
      </c>
    </row>
    <row r="3198" spans="1:4" x14ac:dyDescent="0.25">
      <c r="A3198">
        <f t="shared" si="49"/>
        <v>3198</v>
      </c>
      <c r="B3198" s="1" t="s">
        <v>2341</v>
      </c>
      <c r="C3198" t="s">
        <v>246</v>
      </c>
      <c r="D3198" t="s">
        <v>14889</v>
      </c>
    </row>
    <row r="3199" spans="1:4" x14ac:dyDescent="0.25">
      <c r="A3199">
        <f t="shared" si="49"/>
        <v>3199</v>
      </c>
      <c r="B3199" s="1" t="s">
        <v>13158</v>
      </c>
      <c r="C3199" t="s">
        <v>13159</v>
      </c>
      <c r="D3199" t="s">
        <v>15105</v>
      </c>
    </row>
    <row r="3200" spans="1:4" x14ac:dyDescent="0.25">
      <c r="A3200">
        <f t="shared" si="49"/>
        <v>3200</v>
      </c>
      <c r="B3200" s="1" t="s">
        <v>2588</v>
      </c>
      <c r="C3200" t="s">
        <v>2589</v>
      </c>
      <c r="D3200" t="s">
        <v>15692</v>
      </c>
    </row>
    <row r="3201" spans="1:4" x14ac:dyDescent="0.25">
      <c r="A3201">
        <f t="shared" si="49"/>
        <v>3201</v>
      </c>
      <c r="B3201" s="1" t="s">
        <v>13231</v>
      </c>
      <c r="C3201" t="s">
        <v>12141</v>
      </c>
      <c r="D3201" t="s">
        <v>14441</v>
      </c>
    </row>
    <row r="3202" spans="1:4" x14ac:dyDescent="0.25">
      <c r="A3202">
        <f t="shared" ref="A3202:A3265" si="50">ROW(A3202)</f>
        <v>3202</v>
      </c>
      <c r="B3202" s="1" t="s">
        <v>13840</v>
      </c>
      <c r="C3202" t="s">
        <v>2967</v>
      </c>
      <c r="D3202" t="s">
        <v>14441</v>
      </c>
    </row>
    <row r="3203" spans="1:4" x14ac:dyDescent="0.25">
      <c r="A3203">
        <f t="shared" si="50"/>
        <v>3203</v>
      </c>
      <c r="B3203" s="1" t="s">
        <v>913</v>
      </c>
      <c r="C3203" t="s">
        <v>436</v>
      </c>
      <c r="D3203" t="s">
        <v>14475</v>
      </c>
    </row>
    <row r="3204" spans="1:4" x14ac:dyDescent="0.25">
      <c r="A3204">
        <f t="shared" si="50"/>
        <v>3204</v>
      </c>
      <c r="B3204" s="1" t="s">
        <v>8981</v>
      </c>
      <c r="C3204" t="s">
        <v>5732</v>
      </c>
      <c r="D3204" t="s">
        <v>14695</v>
      </c>
    </row>
    <row r="3205" spans="1:4" x14ac:dyDescent="0.25">
      <c r="A3205">
        <f t="shared" si="50"/>
        <v>3205</v>
      </c>
      <c r="B3205" s="1" t="s">
        <v>12208</v>
      </c>
      <c r="C3205" t="s">
        <v>12209</v>
      </c>
      <c r="D3205" t="s">
        <v>15622</v>
      </c>
    </row>
    <row r="3206" spans="1:4" x14ac:dyDescent="0.25">
      <c r="A3206">
        <f t="shared" si="50"/>
        <v>3206</v>
      </c>
      <c r="B3206" s="1" t="s">
        <v>11187</v>
      </c>
      <c r="C3206" t="s">
        <v>11188</v>
      </c>
      <c r="D3206" t="s">
        <v>14540</v>
      </c>
    </row>
    <row r="3207" spans="1:4" x14ac:dyDescent="0.25">
      <c r="A3207">
        <f t="shared" si="50"/>
        <v>3207</v>
      </c>
      <c r="B3207" s="1" t="s">
        <v>11084</v>
      </c>
      <c r="C3207" t="s">
        <v>1354</v>
      </c>
      <c r="D3207" t="s">
        <v>14718</v>
      </c>
    </row>
    <row r="3208" spans="1:4" x14ac:dyDescent="0.25">
      <c r="A3208">
        <f t="shared" si="50"/>
        <v>3208</v>
      </c>
      <c r="B3208" s="1" t="s">
        <v>5437</v>
      </c>
      <c r="C3208" t="s">
        <v>5438</v>
      </c>
      <c r="D3208" t="s">
        <v>14874</v>
      </c>
    </row>
    <row r="3209" spans="1:4" x14ac:dyDescent="0.25">
      <c r="A3209">
        <f t="shared" si="50"/>
        <v>3209</v>
      </c>
      <c r="B3209" s="1" t="s">
        <v>6195</v>
      </c>
      <c r="C3209" t="s">
        <v>1879</v>
      </c>
      <c r="D3209" t="s">
        <v>14451</v>
      </c>
    </row>
    <row r="3210" spans="1:4" x14ac:dyDescent="0.25">
      <c r="A3210">
        <f t="shared" si="50"/>
        <v>3210</v>
      </c>
      <c r="B3210" s="1" t="s">
        <v>11042</v>
      </c>
      <c r="C3210" t="s">
        <v>5106</v>
      </c>
      <c r="D3210" t="s">
        <v>14451</v>
      </c>
    </row>
    <row r="3211" spans="1:4" x14ac:dyDescent="0.25">
      <c r="A3211">
        <f t="shared" si="50"/>
        <v>3211</v>
      </c>
      <c r="B3211" s="1" t="s">
        <v>924</v>
      </c>
      <c r="C3211" t="s">
        <v>463</v>
      </c>
      <c r="D3211" t="s">
        <v>14537</v>
      </c>
    </row>
    <row r="3212" spans="1:4" x14ac:dyDescent="0.25">
      <c r="A3212">
        <f t="shared" si="50"/>
        <v>3212</v>
      </c>
      <c r="B3212" s="1" t="s">
        <v>12441</v>
      </c>
      <c r="C3212" t="s">
        <v>2216</v>
      </c>
      <c r="D3212" t="s">
        <v>14478</v>
      </c>
    </row>
    <row r="3213" spans="1:4" x14ac:dyDescent="0.25">
      <c r="A3213">
        <f t="shared" si="50"/>
        <v>3213</v>
      </c>
      <c r="B3213" s="1" t="s">
        <v>9993</v>
      </c>
      <c r="C3213" t="s">
        <v>2498</v>
      </c>
      <c r="D3213" t="s">
        <v>15358</v>
      </c>
    </row>
    <row r="3214" spans="1:4" x14ac:dyDescent="0.25">
      <c r="A3214">
        <f t="shared" si="50"/>
        <v>3214</v>
      </c>
      <c r="B3214" s="1" t="s">
        <v>6686</v>
      </c>
      <c r="C3214" t="s">
        <v>5129</v>
      </c>
      <c r="D3214" t="s">
        <v>14446</v>
      </c>
    </row>
    <row r="3215" spans="1:4" x14ac:dyDescent="0.25">
      <c r="A3215">
        <f t="shared" si="50"/>
        <v>3215</v>
      </c>
      <c r="B3215" s="1" t="s">
        <v>10969</v>
      </c>
      <c r="C3215" t="s">
        <v>393</v>
      </c>
      <c r="D3215" t="s">
        <v>15746</v>
      </c>
    </row>
    <row r="3216" spans="1:4" x14ac:dyDescent="0.25">
      <c r="A3216">
        <f t="shared" si="50"/>
        <v>3216</v>
      </c>
      <c r="B3216" s="1" t="s">
        <v>3639</v>
      </c>
      <c r="C3216" t="s">
        <v>1843</v>
      </c>
      <c r="D3216" t="s">
        <v>14540</v>
      </c>
    </row>
    <row r="3217" spans="1:4" x14ac:dyDescent="0.25">
      <c r="A3217">
        <f t="shared" si="50"/>
        <v>3217</v>
      </c>
      <c r="B3217" s="1" t="s">
        <v>4475</v>
      </c>
      <c r="C3217" t="s">
        <v>4476</v>
      </c>
      <c r="D3217" t="s">
        <v>16034</v>
      </c>
    </row>
    <row r="3218" spans="1:4" x14ac:dyDescent="0.25">
      <c r="A3218">
        <f t="shared" si="50"/>
        <v>3218</v>
      </c>
      <c r="B3218" s="1" t="s">
        <v>11644</v>
      </c>
      <c r="C3218" t="s">
        <v>10104</v>
      </c>
      <c r="D3218" t="s">
        <v>15291</v>
      </c>
    </row>
    <row r="3219" spans="1:4" x14ac:dyDescent="0.25">
      <c r="A3219">
        <f t="shared" si="50"/>
        <v>3219</v>
      </c>
      <c r="B3219" s="1" t="s">
        <v>2583</v>
      </c>
      <c r="C3219" t="s">
        <v>2524</v>
      </c>
      <c r="D3219" t="s">
        <v>15681</v>
      </c>
    </row>
    <row r="3220" spans="1:4" x14ac:dyDescent="0.25">
      <c r="A3220">
        <f t="shared" si="50"/>
        <v>3220</v>
      </c>
      <c r="B3220" s="1" t="s">
        <v>13635</v>
      </c>
      <c r="C3220" t="s">
        <v>10104</v>
      </c>
      <c r="D3220" t="s">
        <v>15107</v>
      </c>
    </row>
    <row r="3221" spans="1:4" x14ac:dyDescent="0.25">
      <c r="A3221">
        <f t="shared" si="50"/>
        <v>3221</v>
      </c>
      <c r="B3221" s="1" t="s">
        <v>2705</v>
      </c>
      <c r="C3221" t="s">
        <v>100</v>
      </c>
      <c r="D3221" t="s">
        <v>14478</v>
      </c>
    </row>
    <row r="3222" spans="1:4" x14ac:dyDescent="0.25">
      <c r="A3222">
        <f t="shared" si="50"/>
        <v>3222</v>
      </c>
      <c r="B3222" s="1" t="s">
        <v>10666</v>
      </c>
      <c r="C3222" t="s">
        <v>10662</v>
      </c>
      <c r="D3222" t="s">
        <v>14478</v>
      </c>
    </row>
    <row r="3223" spans="1:4" x14ac:dyDescent="0.25">
      <c r="A3223">
        <f t="shared" si="50"/>
        <v>3223</v>
      </c>
      <c r="B3223" s="1" t="s">
        <v>1103</v>
      </c>
      <c r="C3223" t="s">
        <v>1077</v>
      </c>
      <c r="D3223" t="s">
        <v>16032</v>
      </c>
    </row>
    <row r="3224" spans="1:4" x14ac:dyDescent="0.25">
      <c r="A3224">
        <f t="shared" si="50"/>
        <v>3224</v>
      </c>
      <c r="B3224" s="1" t="s">
        <v>9581</v>
      </c>
      <c r="C3224" t="s">
        <v>9582</v>
      </c>
      <c r="D3224" t="s">
        <v>15719</v>
      </c>
    </row>
    <row r="3225" spans="1:4" x14ac:dyDescent="0.25">
      <c r="A3225">
        <f t="shared" si="50"/>
        <v>3225</v>
      </c>
      <c r="B3225" s="1" t="s">
        <v>14323</v>
      </c>
      <c r="C3225" t="s">
        <v>14321</v>
      </c>
      <c r="D3225" t="s">
        <v>14789</v>
      </c>
    </row>
    <row r="3226" spans="1:4" x14ac:dyDescent="0.25">
      <c r="A3226">
        <f t="shared" si="50"/>
        <v>3226</v>
      </c>
      <c r="B3226" s="1" t="s">
        <v>1431</v>
      </c>
      <c r="C3226" t="s">
        <v>151</v>
      </c>
      <c r="D3226" t="s">
        <v>15236</v>
      </c>
    </row>
    <row r="3227" spans="1:4" x14ac:dyDescent="0.25">
      <c r="A3227">
        <f t="shared" si="50"/>
        <v>3227</v>
      </c>
      <c r="B3227" s="1" t="s">
        <v>6609</v>
      </c>
      <c r="C3227" t="s">
        <v>6342</v>
      </c>
      <c r="D3227" t="s">
        <v>14874</v>
      </c>
    </row>
    <row r="3228" spans="1:4" x14ac:dyDescent="0.25">
      <c r="A3228">
        <f t="shared" si="50"/>
        <v>3228</v>
      </c>
      <c r="B3228" s="1" t="s">
        <v>338</v>
      </c>
      <c r="C3228" t="s">
        <v>339</v>
      </c>
      <c r="D3228" t="s">
        <v>15847</v>
      </c>
    </row>
    <row r="3229" spans="1:4" x14ac:dyDescent="0.25">
      <c r="A3229">
        <f t="shared" si="50"/>
        <v>3229</v>
      </c>
      <c r="B3229" s="1" t="s">
        <v>11303</v>
      </c>
      <c r="C3229" t="s">
        <v>11476</v>
      </c>
      <c r="D3229" t="s">
        <v>15358</v>
      </c>
    </row>
    <row r="3230" spans="1:4" x14ac:dyDescent="0.25">
      <c r="A3230">
        <f t="shared" si="50"/>
        <v>3230</v>
      </c>
      <c r="B3230" s="1" t="s">
        <v>10751</v>
      </c>
      <c r="C3230" t="s">
        <v>10752</v>
      </c>
      <c r="D3230" t="s">
        <v>14451</v>
      </c>
    </row>
    <row r="3231" spans="1:4" x14ac:dyDescent="0.25">
      <c r="A3231">
        <f t="shared" si="50"/>
        <v>3231</v>
      </c>
      <c r="B3231" s="1" t="s">
        <v>2581</v>
      </c>
      <c r="C3231" t="s">
        <v>2370</v>
      </c>
      <c r="D3231" t="s">
        <v>15680</v>
      </c>
    </row>
    <row r="3232" spans="1:4" x14ac:dyDescent="0.25">
      <c r="A3232">
        <f t="shared" si="50"/>
        <v>3232</v>
      </c>
      <c r="B3232" s="1" t="s">
        <v>5967</v>
      </c>
      <c r="C3232" t="s">
        <v>5968</v>
      </c>
      <c r="D3232" t="s">
        <v>14446</v>
      </c>
    </row>
    <row r="3233" spans="1:4" x14ac:dyDescent="0.25">
      <c r="A3233">
        <f t="shared" si="50"/>
        <v>3233</v>
      </c>
      <c r="B3233" s="1" t="s">
        <v>4597</v>
      </c>
      <c r="C3233" t="s">
        <v>4594</v>
      </c>
      <c r="D3233" t="s">
        <v>15764</v>
      </c>
    </row>
    <row r="3234" spans="1:4" x14ac:dyDescent="0.25">
      <c r="A3234">
        <f t="shared" si="50"/>
        <v>3234</v>
      </c>
      <c r="B3234" s="1" t="s">
        <v>8843</v>
      </c>
      <c r="C3234" t="s">
        <v>7306</v>
      </c>
      <c r="D3234" t="s">
        <v>15103</v>
      </c>
    </row>
    <row r="3235" spans="1:4" x14ac:dyDescent="0.25">
      <c r="A3235">
        <f t="shared" si="50"/>
        <v>3235</v>
      </c>
      <c r="B3235" s="1" t="s">
        <v>10753</v>
      </c>
      <c r="C3235" t="s">
        <v>10675</v>
      </c>
      <c r="D3235" t="s">
        <v>15160</v>
      </c>
    </row>
    <row r="3236" spans="1:4" x14ac:dyDescent="0.25">
      <c r="A3236">
        <f t="shared" si="50"/>
        <v>3236</v>
      </c>
      <c r="B3236" s="1" t="s">
        <v>4501</v>
      </c>
      <c r="C3236" t="s">
        <v>4430</v>
      </c>
      <c r="D3236" t="s">
        <v>15103</v>
      </c>
    </row>
    <row r="3237" spans="1:4" x14ac:dyDescent="0.25">
      <c r="A3237">
        <f t="shared" si="50"/>
        <v>3237</v>
      </c>
      <c r="B3237" s="1" t="s">
        <v>3264</v>
      </c>
      <c r="C3237" t="s">
        <v>3265</v>
      </c>
      <c r="D3237" t="s">
        <v>14476</v>
      </c>
    </row>
    <row r="3238" spans="1:4" x14ac:dyDescent="0.25">
      <c r="A3238">
        <f t="shared" si="50"/>
        <v>3238</v>
      </c>
      <c r="B3238" s="1" t="s">
        <v>6049</v>
      </c>
      <c r="C3238" t="s">
        <v>6050</v>
      </c>
      <c r="D3238" t="s">
        <v>14478</v>
      </c>
    </row>
    <row r="3239" spans="1:4" x14ac:dyDescent="0.25">
      <c r="A3239">
        <f t="shared" si="50"/>
        <v>3239</v>
      </c>
      <c r="B3239" s="1" t="s">
        <v>3608</v>
      </c>
      <c r="C3239" t="s">
        <v>640</v>
      </c>
      <c r="D3239" t="s">
        <v>14451</v>
      </c>
    </row>
    <row r="3240" spans="1:4" x14ac:dyDescent="0.25">
      <c r="A3240">
        <f t="shared" si="50"/>
        <v>3240</v>
      </c>
      <c r="B3240" s="1" t="s">
        <v>8621</v>
      </c>
      <c r="C3240" t="s">
        <v>1369</v>
      </c>
      <c r="D3240" t="s">
        <v>14569</v>
      </c>
    </row>
    <row r="3241" spans="1:4" x14ac:dyDescent="0.25">
      <c r="A3241">
        <f t="shared" si="50"/>
        <v>3241</v>
      </c>
      <c r="B3241" s="1" t="s">
        <v>4834</v>
      </c>
      <c r="C3241" t="s">
        <v>4835</v>
      </c>
      <c r="D3241" t="s">
        <v>14540</v>
      </c>
    </row>
    <row r="3242" spans="1:4" x14ac:dyDescent="0.25">
      <c r="A3242">
        <f t="shared" si="50"/>
        <v>3242</v>
      </c>
      <c r="B3242" s="1" t="s">
        <v>271</v>
      </c>
      <c r="C3242" t="s">
        <v>138</v>
      </c>
      <c r="D3242" t="s">
        <v>14494</v>
      </c>
    </row>
    <row r="3243" spans="1:4" x14ac:dyDescent="0.25">
      <c r="A3243">
        <f t="shared" si="50"/>
        <v>3243</v>
      </c>
      <c r="B3243" s="1" t="s">
        <v>12346</v>
      </c>
      <c r="C3243" t="s">
        <v>518</v>
      </c>
      <c r="D3243" t="s">
        <v>14475</v>
      </c>
    </row>
    <row r="3244" spans="1:4" x14ac:dyDescent="0.25">
      <c r="A3244">
        <f t="shared" si="50"/>
        <v>3244</v>
      </c>
      <c r="B3244" s="1" t="s">
        <v>4415</v>
      </c>
      <c r="C3244" t="s">
        <v>4416</v>
      </c>
      <c r="D3244" t="s">
        <v>15756</v>
      </c>
    </row>
    <row r="3245" spans="1:4" x14ac:dyDescent="0.25">
      <c r="A3245">
        <f t="shared" si="50"/>
        <v>3245</v>
      </c>
      <c r="B3245" s="1" t="s">
        <v>3519</v>
      </c>
      <c r="C3245" t="s">
        <v>3296</v>
      </c>
      <c r="D3245" t="s">
        <v>14718</v>
      </c>
    </row>
    <row r="3246" spans="1:4" x14ac:dyDescent="0.25">
      <c r="A3246">
        <f t="shared" si="50"/>
        <v>3246</v>
      </c>
      <c r="B3246" s="1" t="s">
        <v>12653</v>
      </c>
      <c r="C3246" t="s">
        <v>264</v>
      </c>
      <c r="D3246" t="s">
        <v>15358</v>
      </c>
    </row>
    <row r="3247" spans="1:4" x14ac:dyDescent="0.25">
      <c r="A3247">
        <f t="shared" si="50"/>
        <v>3247</v>
      </c>
      <c r="B3247" s="1" t="s">
        <v>7893</v>
      </c>
      <c r="C3247" t="s">
        <v>7894</v>
      </c>
      <c r="D3247" t="s">
        <v>14478</v>
      </c>
    </row>
    <row r="3248" spans="1:4" x14ac:dyDescent="0.25">
      <c r="A3248">
        <f t="shared" si="50"/>
        <v>3248</v>
      </c>
      <c r="B3248" s="1" t="s">
        <v>4791</v>
      </c>
      <c r="C3248" t="s">
        <v>4786</v>
      </c>
      <c r="D3248" t="s">
        <v>14478</v>
      </c>
    </row>
    <row r="3249" spans="1:4" x14ac:dyDescent="0.25">
      <c r="A3249">
        <f t="shared" si="50"/>
        <v>3249</v>
      </c>
      <c r="B3249" s="1" t="s">
        <v>9283</v>
      </c>
      <c r="C3249" t="s">
        <v>467</v>
      </c>
      <c r="D3249" t="s">
        <v>14873</v>
      </c>
    </row>
    <row r="3250" spans="1:4" x14ac:dyDescent="0.25">
      <c r="A3250">
        <f t="shared" si="50"/>
        <v>3250</v>
      </c>
      <c r="B3250" s="1" t="s">
        <v>10310</v>
      </c>
      <c r="C3250" t="s">
        <v>7015</v>
      </c>
      <c r="D3250" t="s">
        <v>14446</v>
      </c>
    </row>
    <row r="3251" spans="1:4" x14ac:dyDescent="0.25">
      <c r="A3251">
        <f t="shared" si="50"/>
        <v>3251</v>
      </c>
      <c r="B3251" s="1" t="s">
        <v>14042</v>
      </c>
      <c r="C3251" t="s">
        <v>11292</v>
      </c>
      <c r="D3251" t="s">
        <v>14550</v>
      </c>
    </row>
    <row r="3252" spans="1:4" x14ac:dyDescent="0.25">
      <c r="A3252">
        <f t="shared" si="50"/>
        <v>3252</v>
      </c>
      <c r="B3252" s="1" t="s">
        <v>2964</v>
      </c>
      <c r="C3252" t="s">
        <v>2965</v>
      </c>
      <c r="D3252" t="s">
        <v>15378</v>
      </c>
    </row>
    <row r="3253" spans="1:4" x14ac:dyDescent="0.25">
      <c r="A3253">
        <f t="shared" si="50"/>
        <v>3253</v>
      </c>
      <c r="B3253" s="1" t="s">
        <v>11487</v>
      </c>
      <c r="C3253" t="s">
        <v>11488</v>
      </c>
      <c r="D3253" t="s">
        <v>14441</v>
      </c>
    </row>
    <row r="3254" spans="1:4" x14ac:dyDescent="0.25">
      <c r="A3254">
        <f t="shared" si="50"/>
        <v>3254</v>
      </c>
      <c r="B3254" s="1" t="s">
        <v>12402</v>
      </c>
      <c r="C3254" t="s">
        <v>9361</v>
      </c>
      <c r="D3254" t="s">
        <v>15107</v>
      </c>
    </row>
    <row r="3255" spans="1:4" x14ac:dyDescent="0.25">
      <c r="A3255">
        <f t="shared" si="50"/>
        <v>3255</v>
      </c>
      <c r="B3255" s="1" t="s">
        <v>4380</v>
      </c>
      <c r="C3255" t="s">
        <v>1772</v>
      </c>
      <c r="D3255" t="s">
        <v>14641</v>
      </c>
    </row>
    <row r="3256" spans="1:4" x14ac:dyDescent="0.25">
      <c r="A3256">
        <f t="shared" si="50"/>
        <v>3256</v>
      </c>
      <c r="B3256" s="1" t="s">
        <v>4372</v>
      </c>
      <c r="C3256" t="s">
        <v>4373</v>
      </c>
      <c r="D3256" t="s">
        <v>14478</v>
      </c>
    </row>
    <row r="3257" spans="1:4" x14ac:dyDescent="0.25">
      <c r="A3257">
        <f t="shared" si="50"/>
        <v>3257</v>
      </c>
      <c r="B3257" s="1" t="s">
        <v>10327</v>
      </c>
      <c r="C3257" t="s">
        <v>1354</v>
      </c>
      <c r="D3257" t="s">
        <v>14727</v>
      </c>
    </row>
    <row r="3258" spans="1:4" x14ac:dyDescent="0.25">
      <c r="A3258">
        <f t="shared" si="50"/>
        <v>3258</v>
      </c>
      <c r="B3258" s="1" t="s">
        <v>7530</v>
      </c>
      <c r="C3258" t="s">
        <v>256</v>
      </c>
      <c r="D3258" t="s">
        <v>14446</v>
      </c>
    </row>
    <row r="3259" spans="1:4" x14ac:dyDescent="0.25">
      <c r="A3259">
        <f t="shared" si="50"/>
        <v>3259</v>
      </c>
      <c r="B3259" s="1" t="s">
        <v>5126</v>
      </c>
      <c r="C3259" t="s">
        <v>5127</v>
      </c>
      <c r="D3259" t="s">
        <v>14539</v>
      </c>
    </row>
    <row r="3260" spans="1:4" x14ac:dyDescent="0.25">
      <c r="A3260">
        <f t="shared" si="50"/>
        <v>3260</v>
      </c>
      <c r="B3260" s="1" t="s">
        <v>4414</v>
      </c>
      <c r="C3260" t="s">
        <v>432</v>
      </c>
      <c r="D3260" t="s">
        <v>14451</v>
      </c>
    </row>
    <row r="3261" spans="1:4" x14ac:dyDescent="0.25">
      <c r="A3261">
        <f t="shared" si="50"/>
        <v>3261</v>
      </c>
      <c r="B3261" s="1" t="s">
        <v>11730</v>
      </c>
      <c r="C3261" t="s">
        <v>10005</v>
      </c>
      <c r="D3261" t="s">
        <v>15458</v>
      </c>
    </row>
    <row r="3262" spans="1:4" x14ac:dyDescent="0.25">
      <c r="A3262">
        <f t="shared" si="50"/>
        <v>3262</v>
      </c>
      <c r="B3262" s="1" t="s">
        <v>1527</v>
      </c>
      <c r="C3262" t="s">
        <v>1528</v>
      </c>
      <c r="D3262" t="s">
        <v>14533</v>
      </c>
    </row>
    <row r="3263" spans="1:4" x14ac:dyDescent="0.25">
      <c r="A3263">
        <f t="shared" si="50"/>
        <v>3263</v>
      </c>
      <c r="B3263" s="1" t="s">
        <v>12313</v>
      </c>
      <c r="C3263" t="s">
        <v>1369</v>
      </c>
      <c r="D3263" t="s">
        <v>14981</v>
      </c>
    </row>
    <row r="3264" spans="1:4" x14ac:dyDescent="0.25">
      <c r="A3264">
        <f t="shared" si="50"/>
        <v>3264</v>
      </c>
      <c r="B3264" s="1" t="s">
        <v>1441</v>
      </c>
      <c r="C3264" t="s">
        <v>1437</v>
      </c>
      <c r="D3264" t="s">
        <v>15201</v>
      </c>
    </row>
    <row r="3265" spans="1:4" x14ac:dyDescent="0.25">
      <c r="A3265">
        <f t="shared" si="50"/>
        <v>3265</v>
      </c>
      <c r="B3265" s="1" t="s">
        <v>13748</v>
      </c>
      <c r="C3265" t="s">
        <v>12077</v>
      </c>
      <c r="D3265" t="s">
        <v>15358</v>
      </c>
    </row>
    <row r="3266" spans="1:4" x14ac:dyDescent="0.25">
      <c r="A3266">
        <f t="shared" ref="A3266:A3329" si="51">ROW(A3266)</f>
        <v>3266</v>
      </c>
      <c r="B3266" s="1" t="s">
        <v>10715</v>
      </c>
      <c r="C3266" t="s">
        <v>10716</v>
      </c>
      <c r="D3266" t="s">
        <v>14446</v>
      </c>
    </row>
    <row r="3267" spans="1:4" x14ac:dyDescent="0.25">
      <c r="A3267">
        <f t="shared" si="51"/>
        <v>3267</v>
      </c>
      <c r="B3267" s="1" t="s">
        <v>13857</v>
      </c>
      <c r="C3267" t="s">
        <v>13858</v>
      </c>
      <c r="D3267" t="s">
        <v>15160</v>
      </c>
    </row>
    <row r="3268" spans="1:4" x14ac:dyDescent="0.25">
      <c r="A3268">
        <f t="shared" si="51"/>
        <v>3268</v>
      </c>
      <c r="B3268" s="1" t="s">
        <v>13118</v>
      </c>
      <c r="C3268" t="s">
        <v>13119</v>
      </c>
      <c r="D3268" t="s">
        <v>15988</v>
      </c>
    </row>
    <row r="3269" spans="1:4" x14ac:dyDescent="0.25">
      <c r="A3269">
        <f t="shared" si="51"/>
        <v>3269</v>
      </c>
      <c r="B3269" s="1" t="s">
        <v>13794</v>
      </c>
      <c r="C3269" t="s">
        <v>5735</v>
      </c>
      <c r="D3269" t="s">
        <v>14501</v>
      </c>
    </row>
    <row r="3270" spans="1:4" x14ac:dyDescent="0.25">
      <c r="A3270">
        <f t="shared" si="51"/>
        <v>3270</v>
      </c>
      <c r="B3270" s="1" t="s">
        <v>3344</v>
      </c>
      <c r="C3270" t="s">
        <v>53</v>
      </c>
      <c r="D3270" t="s">
        <v>15502</v>
      </c>
    </row>
    <row r="3271" spans="1:4" x14ac:dyDescent="0.25">
      <c r="A3271">
        <f t="shared" si="51"/>
        <v>3271</v>
      </c>
      <c r="B3271" s="1" t="s">
        <v>2443</v>
      </c>
      <c r="C3271" t="s">
        <v>389</v>
      </c>
      <c r="D3271" t="s">
        <v>14544</v>
      </c>
    </row>
    <row r="3272" spans="1:4" x14ac:dyDescent="0.25">
      <c r="A3272">
        <f t="shared" si="51"/>
        <v>3272</v>
      </c>
      <c r="B3272" s="1" t="s">
        <v>6004</v>
      </c>
      <c r="C3272" t="s">
        <v>1349</v>
      </c>
      <c r="D3272" t="s">
        <v>14487</v>
      </c>
    </row>
    <row r="3273" spans="1:4" x14ac:dyDescent="0.25">
      <c r="A3273">
        <f t="shared" si="51"/>
        <v>3273</v>
      </c>
      <c r="B3273" s="1" t="s">
        <v>11184</v>
      </c>
      <c r="C3273" t="s">
        <v>10005</v>
      </c>
      <c r="D3273" t="s">
        <v>14452</v>
      </c>
    </row>
    <row r="3274" spans="1:4" x14ac:dyDescent="0.25">
      <c r="A3274">
        <f t="shared" si="51"/>
        <v>3274</v>
      </c>
      <c r="B3274" s="1" t="s">
        <v>4657</v>
      </c>
      <c r="C3274" t="s">
        <v>4658</v>
      </c>
      <c r="D3274" t="s">
        <v>14540</v>
      </c>
    </row>
    <row r="3275" spans="1:4" x14ac:dyDescent="0.25">
      <c r="A3275">
        <f t="shared" si="51"/>
        <v>3275</v>
      </c>
      <c r="B3275" s="1" t="s">
        <v>7364</v>
      </c>
      <c r="C3275" t="s">
        <v>7085</v>
      </c>
      <c r="D3275" t="s">
        <v>14539</v>
      </c>
    </row>
    <row r="3276" spans="1:4" x14ac:dyDescent="0.25">
      <c r="A3276">
        <f t="shared" si="51"/>
        <v>3276</v>
      </c>
      <c r="B3276" s="1" t="s">
        <v>5454</v>
      </c>
      <c r="C3276" t="s">
        <v>2965</v>
      </c>
      <c r="D3276" t="s">
        <v>14450</v>
      </c>
    </row>
    <row r="3277" spans="1:4" x14ac:dyDescent="0.25">
      <c r="A3277">
        <f t="shared" si="51"/>
        <v>3277</v>
      </c>
      <c r="B3277" s="1" t="s">
        <v>1166</v>
      </c>
      <c r="C3277" t="s">
        <v>264</v>
      </c>
      <c r="D3277" t="s">
        <v>14542</v>
      </c>
    </row>
    <row r="3278" spans="1:4" x14ac:dyDescent="0.25">
      <c r="A3278">
        <f t="shared" si="51"/>
        <v>3278</v>
      </c>
      <c r="B3278" s="1" t="s">
        <v>7388</v>
      </c>
      <c r="C3278" t="s">
        <v>4101</v>
      </c>
      <c r="D3278" t="s">
        <v>14522</v>
      </c>
    </row>
    <row r="3279" spans="1:4" x14ac:dyDescent="0.25">
      <c r="A3279">
        <f t="shared" si="51"/>
        <v>3279</v>
      </c>
      <c r="B3279" s="1" t="s">
        <v>5493</v>
      </c>
      <c r="C3279" t="s">
        <v>830</v>
      </c>
      <c r="D3279" t="s">
        <v>15940</v>
      </c>
    </row>
    <row r="3280" spans="1:4" x14ac:dyDescent="0.25">
      <c r="A3280">
        <f t="shared" si="51"/>
        <v>3280</v>
      </c>
      <c r="B3280" s="1" t="s">
        <v>9590</v>
      </c>
      <c r="C3280" t="s">
        <v>1737</v>
      </c>
      <c r="D3280" t="s">
        <v>14706</v>
      </c>
    </row>
    <row r="3281" spans="1:4" x14ac:dyDescent="0.25">
      <c r="A3281">
        <f t="shared" si="51"/>
        <v>3281</v>
      </c>
      <c r="B3281" s="1" t="s">
        <v>5222</v>
      </c>
      <c r="C3281" t="s">
        <v>1291</v>
      </c>
      <c r="D3281" t="s">
        <v>14446</v>
      </c>
    </row>
    <row r="3282" spans="1:4" x14ac:dyDescent="0.25">
      <c r="A3282">
        <f t="shared" si="51"/>
        <v>3282</v>
      </c>
      <c r="B3282" s="1" t="s">
        <v>8000</v>
      </c>
      <c r="C3282" t="s">
        <v>5792</v>
      </c>
      <c r="D3282" t="s">
        <v>15238</v>
      </c>
    </row>
    <row r="3283" spans="1:4" x14ac:dyDescent="0.25">
      <c r="A3283">
        <f t="shared" si="51"/>
        <v>3283</v>
      </c>
      <c r="B3283" s="1" t="s">
        <v>8767</v>
      </c>
      <c r="C3283" t="s">
        <v>2505</v>
      </c>
      <c r="D3283" t="s">
        <v>15029</v>
      </c>
    </row>
    <row r="3284" spans="1:4" x14ac:dyDescent="0.25">
      <c r="A3284">
        <f t="shared" si="51"/>
        <v>3284</v>
      </c>
      <c r="B3284" s="1" t="s">
        <v>8329</v>
      </c>
      <c r="C3284" t="s">
        <v>8330</v>
      </c>
      <c r="D3284" t="s">
        <v>14543</v>
      </c>
    </row>
    <row r="3285" spans="1:4" x14ac:dyDescent="0.25">
      <c r="A3285">
        <f t="shared" si="51"/>
        <v>3285</v>
      </c>
      <c r="B3285" s="1" t="s">
        <v>13498</v>
      </c>
      <c r="C3285" t="s">
        <v>7007</v>
      </c>
      <c r="D3285" t="s">
        <v>15105</v>
      </c>
    </row>
    <row r="3286" spans="1:4" x14ac:dyDescent="0.25">
      <c r="A3286">
        <f t="shared" si="51"/>
        <v>3286</v>
      </c>
      <c r="B3286" s="1" t="s">
        <v>9674</v>
      </c>
      <c r="C3286" t="s">
        <v>9675</v>
      </c>
      <c r="D3286" t="s">
        <v>14525</v>
      </c>
    </row>
    <row r="3287" spans="1:4" x14ac:dyDescent="0.25">
      <c r="A3287">
        <f t="shared" si="51"/>
        <v>3287</v>
      </c>
      <c r="B3287" s="1" t="s">
        <v>48</v>
      </c>
      <c r="C3287" t="s">
        <v>49</v>
      </c>
      <c r="D3287" t="s">
        <v>14449</v>
      </c>
    </row>
    <row r="3288" spans="1:4" x14ac:dyDescent="0.25">
      <c r="A3288">
        <f t="shared" si="51"/>
        <v>3288</v>
      </c>
      <c r="B3288" s="1" t="s">
        <v>13735</v>
      </c>
      <c r="C3288" t="s">
        <v>1790</v>
      </c>
      <c r="D3288" t="s">
        <v>14501</v>
      </c>
    </row>
    <row r="3289" spans="1:4" x14ac:dyDescent="0.25">
      <c r="A3289">
        <f t="shared" si="51"/>
        <v>3289</v>
      </c>
      <c r="B3289" s="1" t="s">
        <v>11074</v>
      </c>
      <c r="C3289" t="s">
        <v>11048</v>
      </c>
      <c r="D3289" t="s">
        <v>14540</v>
      </c>
    </row>
    <row r="3290" spans="1:4" x14ac:dyDescent="0.25">
      <c r="A3290">
        <f t="shared" si="51"/>
        <v>3290</v>
      </c>
      <c r="B3290" s="1" t="s">
        <v>2665</v>
      </c>
      <c r="C3290" t="s">
        <v>2307</v>
      </c>
      <c r="D3290" t="s">
        <v>14451</v>
      </c>
    </row>
    <row r="3291" spans="1:4" x14ac:dyDescent="0.25">
      <c r="A3291">
        <f t="shared" si="51"/>
        <v>3291</v>
      </c>
      <c r="B3291" s="1" t="s">
        <v>14241</v>
      </c>
      <c r="C3291" t="s">
        <v>12605</v>
      </c>
      <c r="D3291" t="s">
        <v>15584</v>
      </c>
    </row>
    <row r="3292" spans="1:4" x14ac:dyDescent="0.25">
      <c r="A3292">
        <f t="shared" si="51"/>
        <v>3292</v>
      </c>
      <c r="B3292" s="1" t="s">
        <v>12024</v>
      </c>
      <c r="C3292" t="s">
        <v>5804</v>
      </c>
      <c r="D3292" t="s">
        <v>14501</v>
      </c>
    </row>
    <row r="3293" spans="1:4" x14ac:dyDescent="0.25">
      <c r="A3293">
        <f t="shared" si="51"/>
        <v>3293</v>
      </c>
      <c r="B3293" s="1" t="s">
        <v>2268</v>
      </c>
      <c r="C3293" t="s">
        <v>733</v>
      </c>
      <c r="D3293" t="s">
        <v>14478</v>
      </c>
    </row>
    <row r="3294" spans="1:4" x14ac:dyDescent="0.25">
      <c r="A3294">
        <f t="shared" si="51"/>
        <v>3294</v>
      </c>
      <c r="B3294" s="1" t="s">
        <v>6831</v>
      </c>
      <c r="C3294" t="s">
        <v>5721</v>
      </c>
      <c r="D3294" t="s">
        <v>14501</v>
      </c>
    </row>
    <row r="3295" spans="1:4" x14ac:dyDescent="0.25">
      <c r="A3295">
        <f t="shared" si="51"/>
        <v>3295</v>
      </c>
      <c r="B3295" s="1" t="s">
        <v>11913</v>
      </c>
      <c r="C3295" t="s">
        <v>11914</v>
      </c>
      <c r="D3295" t="s">
        <v>14519</v>
      </c>
    </row>
    <row r="3296" spans="1:4" x14ac:dyDescent="0.25">
      <c r="A3296">
        <f t="shared" si="51"/>
        <v>3296</v>
      </c>
      <c r="B3296" s="1" t="s">
        <v>99</v>
      </c>
      <c r="C3296" t="s">
        <v>100</v>
      </c>
      <c r="D3296" t="s">
        <v>14854</v>
      </c>
    </row>
    <row r="3297" spans="1:4" x14ac:dyDescent="0.25">
      <c r="A3297">
        <f t="shared" si="51"/>
        <v>3297</v>
      </c>
      <c r="B3297" s="1" t="s">
        <v>14093</v>
      </c>
      <c r="C3297" t="s">
        <v>14090</v>
      </c>
      <c r="D3297" t="s">
        <v>14478</v>
      </c>
    </row>
    <row r="3298" spans="1:4" x14ac:dyDescent="0.25">
      <c r="A3298">
        <f t="shared" si="51"/>
        <v>3298</v>
      </c>
      <c r="B3298" s="1" t="s">
        <v>5190</v>
      </c>
      <c r="C3298" t="s">
        <v>5191</v>
      </c>
      <c r="D3298" t="s">
        <v>14540</v>
      </c>
    </row>
    <row r="3299" spans="1:4" x14ac:dyDescent="0.25">
      <c r="A3299">
        <f t="shared" si="51"/>
        <v>3299</v>
      </c>
      <c r="B3299" s="1" t="s">
        <v>9756</v>
      </c>
      <c r="C3299" t="s">
        <v>3222</v>
      </c>
      <c r="D3299" t="s">
        <v>14874</v>
      </c>
    </row>
    <row r="3300" spans="1:4" x14ac:dyDescent="0.25">
      <c r="A3300">
        <f t="shared" si="51"/>
        <v>3300</v>
      </c>
      <c r="B3300" s="1" t="s">
        <v>2721</v>
      </c>
      <c r="C3300" t="s">
        <v>2014</v>
      </c>
      <c r="D3300" t="s">
        <v>16020</v>
      </c>
    </row>
    <row r="3301" spans="1:4" x14ac:dyDescent="0.25">
      <c r="A3301">
        <f t="shared" si="51"/>
        <v>3301</v>
      </c>
      <c r="B3301" s="1" t="s">
        <v>6133</v>
      </c>
      <c r="C3301" t="s">
        <v>5761</v>
      </c>
      <c r="D3301" t="s">
        <v>14738</v>
      </c>
    </row>
    <row r="3302" spans="1:4" x14ac:dyDescent="0.25">
      <c r="A3302">
        <f t="shared" si="51"/>
        <v>3302</v>
      </c>
      <c r="B3302" s="1" t="s">
        <v>9525</v>
      </c>
      <c r="C3302" t="s">
        <v>9526</v>
      </c>
      <c r="D3302" t="s">
        <v>15238</v>
      </c>
    </row>
    <row r="3303" spans="1:4" x14ac:dyDescent="0.25">
      <c r="A3303">
        <f t="shared" si="51"/>
        <v>3303</v>
      </c>
      <c r="B3303" s="1" t="s">
        <v>3960</v>
      </c>
      <c r="C3303" t="s">
        <v>2063</v>
      </c>
      <c r="D3303" t="s">
        <v>14540</v>
      </c>
    </row>
    <row r="3304" spans="1:4" x14ac:dyDescent="0.25">
      <c r="A3304">
        <f t="shared" si="51"/>
        <v>3304</v>
      </c>
      <c r="B3304" s="1" t="s">
        <v>11266</v>
      </c>
      <c r="C3304" t="s">
        <v>5732</v>
      </c>
      <c r="D3304" t="s">
        <v>14695</v>
      </c>
    </row>
    <row r="3305" spans="1:4" x14ac:dyDescent="0.25">
      <c r="A3305">
        <f t="shared" si="51"/>
        <v>3305</v>
      </c>
      <c r="B3305" s="1" t="s">
        <v>13886</v>
      </c>
      <c r="C3305" t="s">
        <v>13887</v>
      </c>
      <c r="D3305" t="s">
        <v>15348</v>
      </c>
    </row>
    <row r="3306" spans="1:4" x14ac:dyDescent="0.25">
      <c r="A3306">
        <f t="shared" si="51"/>
        <v>3306</v>
      </c>
      <c r="B3306" s="1" t="s">
        <v>8094</v>
      </c>
      <c r="C3306" t="s">
        <v>3584</v>
      </c>
      <c r="D3306" t="s">
        <v>14742</v>
      </c>
    </row>
    <row r="3307" spans="1:4" x14ac:dyDescent="0.25">
      <c r="A3307">
        <f t="shared" si="51"/>
        <v>3307</v>
      </c>
      <c r="B3307" s="1" t="s">
        <v>6511</v>
      </c>
      <c r="C3307" t="s">
        <v>459</v>
      </c>
      <c r="D3307" t="s">
        <v>14446</v>
      </c>
    </row>
    <row r="3308" spans="1:4" x14ac:dyDescent="0.25">
      <c r="A3308">
        <f t="shared" si="51"/>
        <v>3308</v>
      </c>
      <c r="B3308" s="1" t="s">
        <v>1163</v>
      </c>
      <c r="C3308" t="s">
        <v>173</v>
      </c>
      <c r="D3308" t="s">
        <v>14476</v>
      </c>
    </row>
    <row r="3309" spans="1:4" x14ac:dyDescent="0.25">
      <c r="A3309">
        <f t="shared" si="51"/>
        <v>3309</v>
      </c>
      <c r="B3309" s="1" t="s">
        <v>6534</v>
      </c>
      <c r="C3309" t="s">
        <v>6535</v>
      </c>
      <c r="D3309" t="s">
        <v>15298</v>
      </c>
    </row>
    <row r="3310" spans="1:4" x14ac:dyDescent="0.25">
      <c r="A3310">
        <f t="shared" si="51"/>
        <v>3310</v>
      </c>
      <c r="B3310" s="1" t="s">
        <v>3466</v>
      </c>
      <c r="C3310" t="s">
        <v>3467</v>
      </c>
      <c r="D3310" t="s">
        <v>15348</v>
      </c>
    </row>
    <row r="3311" spans="1:4" x14ac:dyDescent="0.25">
      <c r="A3311">
        <f t="shared" si="51"/>
        <v>3311</v>
      </c>
      <c r="B3311" s="1" t="s">
        <v>13915</v>
      </c>
      <c r="C3311" t="s">
        <v>13916</v>
      </c>
      <c r="D3311" t="s">
        <v>14458</v>
      </c>
    </row>
    <row r="3312" spans="1:4" x14ac:dyDescent="0.25">
      <c r="A3312">
        <f t="shared" si="51"/>
        <v>3312</v>
      </c>
      <c r="B3312" s="1" t="s">
        <v>760</v>
      </c>
      <c r="C3312" t="s">
        <v>761</v>
      </c>
      <c r="D3312" t="s">
        <v>14538</v>
      </c>
    </row>
    <row r="3313" spans="1:4" x14ac:dyDescent="0.25">
      <c r="A3313">
        <f t="shared" si="51"/>
        <v>3313</v>
      </c>
      <c r="B3313" s="1" t="s">
        <v>4570</v>
      </c>
      <c r="C3313" t="s">
        <v>4571</v>
      </c>
      <c r="D3313" t="s">
        <v>14446</v>
      </c>
    </row>
    <row r="3314" spans="1:4" x14ac:dyDescent="0.25">
      <c r="A3314">
        <f t="shared" si="51"/>
        <v>3314</v>
      </c>
      <c r="B3314" s="1" t="s">
        <v>6994</v>
      </c>
      <c r="C3314" t="s">
        <v>2484</v>
      </c>
      <c r="D3314" t="s">
        <v>14874</v>
      </c>
    </row>
    <row r="3315" spans="1:4" x14ac:dyDescent="0.25">
      <c r="A3315">
        <f t="shared" si="51"/>
        <v>3315</v>
      </c>
      <c r="B3315" s="1" t="s">
        <v>8268</v>
      </c>
      <c r="C3315" t="s">
        <v>2729</v>
      </c>
      <c r="D3315" t="s">
        <v>14826</v>
      </c>
    </row>
    <row r="3316" spans="1:4" x14ac:dyDescent="0.25">
      <c r="A3316">
        <f t="shared" si="51"/>
        <v>3316</v>
      </c>
      <c r="B3316" s="1" t="s">
        <v>8519</v>
      </c>
      <c r="C3316" t="s">
        <v>7678</v>
      </c>
      <c r="D3316" t="s">
        <v>15216</v>
      </c>
    </row>
    <row r="3317" spans="1:4" x14ac:dyDescent="0.25">
      <c r="A3317">
        <f t="shared" si="51"/>
        <v>3317</v>
      </c>
      <c r="B3317" s="1" t="s">
        <v>3351</v>
      </c>
      <c r="C3317" t="s">
        <v>3350</v>
      </c>
      <c r="D3317" t="s">
        <v>14525</v>
      </c>
    </row>
    <row r="3318" spans="1:4" x14ac:dyDescent="0.25">
      <c r="A3318">
        <f t="shared" si="51"/>
        <v>3318</v>
      </c>
      <c r="B3318" s="1" t="s">
        <v>7691</v>
      </c>
      <c r="C3318" t="s">
        <v>1790</v>
      </c>
      <c r="D3318" t="s">
        <v>14452</v>
      </c>
    </row>
    <row r="3319" spans="1:4" x14ac:dyDescent="0.25">
      <c r="A3319">
        <f t="shared" si="51"/>
        <v>3319</v>
      </c>
      <c r="B3319" s="1" t="s">
        <v>7417</v>
      </c>
      <c r="C3319" t="s">
        <v>2216</v>
      </c>
      <c r="D3319" t="s">
        <v>14504</v>
      </c>
    </row>
    <row r="3320" spans="1:4" x14ac:dyDescent="0.25">
      <c r="A3320">
        <f t="shared" si="51"/>
        <v>3320</v>
      </c>
      <c r="B3320" s="1" t="s">
        <v>11514</v>
      </c>
      <c r="C3320" t="s">
        <v>11478</v>
      </c>
      <c r="D3320" t="s">
        <v>14441</v>
      </c>
    </row>
    <row r="3321" spans="1:4" x14ac:dyDescent="0.25">
      <c r="A3321">
        <f t="shared" si="51"/>
        <v>3321</v>
      </c>
      <c r="B3321" s="1" t="s">
        <v>14032</v>
      </c>
      <c r="C3321" t="s">
        <v>2216</v>
      </c>
      <c r="D3321" t="s">
        <v>14478</v>
      </c>
    </row>
    <row r="3322" spans="1:4" x14ac:dyDescent="0.25">
      <c r="A3322">
        <f t="shared" si="51"/>
        <v>3322</v>
      </c>
      <c r="B3322" s="1" t="s">
        <v>9002</v>
      </c>
      <c r="C3322" t="s">
        <v>2216</v>
      </c>
      <c r="D3322" t="s">
        <v>14840</v>
      </c>
    </row>
    <row r="3323" spans="1:4" x14ac:dyDescent="0.25">
      <c r="A3323">
        <f t="shared" si="51"/>
        <v>3323</v>
      </c>
      <c r="B3323" s="1" t="s">
        <v>10924</v>
      </c>
      <c r="C3323" t="s">
        <v>10925</v>
      </c>
      <c r="D3323" t="s">
        <v>14475</v>
      </c>
    </row>
    <row r="3324" spans="1:4" x14ac:dyDescent="0.25">
      <c r="A3324">
        <f t="shared" si="51"/>
        <v>3324</v>
      </c>
      <c r="B3324" s="1" t="s">
        <v>12712</v>
      </c>
      <c r="C3324" t="s">
        <v>12713</v>
      </c>
      <c r="D3324" t="s">
        <v>14789</v>
      </c>
    </row>
    <row r="3325" spans="1:4" x14ac:dyDescent="0.25">
      <c r="A3325">
        <f t="shared" si="51"/>
        <v>3325</v>
      </c>
      <c r="B3325" s="1" t="s">
        <v>10801</v>
      </c>
      <c r="C3325" t="s">
        <v>2967</v>
      </c>
      <c r="D3325" t="s">
        <v>15103</v>
      </c>
    </row>
    <row r="3326" spans="1:4" x14ac:dyDescent="0.25">
      <c r="A3326">
        <f t="shared" si="51"/>
        <v>3326</v>
      </c>
      <c r="B3326" s="1" t="s">
        <v>13699</v>
      </c>
      <c r="C3326" t="s">
        <v>7746</v>
      </c>
      <c r="D3326" t="s">
        <v>14501</v>
      </c>
    </row>
    <row r="3327" spans="1:4" x14ac:dyDescent="0.25">
      <c r="A3327">
        <f t="shared" si="51"/>
        <v>3327</v>
      </c>
      <c r="B3327" s="1" t="s">
        <v>2844</v>
      </c>
      <c r="C3327" t="s">
        <v>2845</v>
      </c>
      <c r="D3327" t="s">
        <v>14446</v>
      </c>
    </row>
    <row r="3328" spans="1:4" x14ac:dyDescent="0.25">
      <c r="A3328">
        <f t="shared" si="51"/>
        <v>3328</v>
      </c>
      <c r="B3328" s="1" t="s">
        <v>2027</v>
      </c>
      <c r="C3328" t="s">
        <v>1995</v>
      </c>
      <c r="D3328" t="s">
        <v>15109</v>
      </c>
    </row>
    <row r="3329" spans="1:4" x14ac:dyDescent="0.25">
      <c r="A3329">
        <f t="shared" si="51"/>
        <v>3329</v>
      </c>
      <c r="B3329" s="1" t="s">
        <v>7628</v>
      </c>
      <c r="C3329" t="s">
        <v>5584</v>
      </c>
      <c r="D3329" t="s">
        <v>15250</v>
      </c>
    </row>
    <row r="3330" spans="1:4" x14ac:dyDescent="0.25">
      <c r="A3330">
        <f t="shared" ref="A3330:A3393" si="52">ROW(A3330)</f>
        <v>3330</v>
      </c>
      <c r="B3330" s="1" t="s">
        <v>7283</v>
      </c>
      <c r="C3330" t="s">
        <v>7284</v>
      </c>
      <c r="D3330" t="s">
        <v>14831</v>
      </c>
    </row>
    <row r="3331" spans="1:4" x14ac:dyDescent="0.25">
      <c r="A3331">
        <f t="shared" si="52"/>
        <v>3331</v>
      </c>
      <c r="B3331" s="1" t="s">
        <v>11947</v>
      </c>
      <c r="C3331" t="s">
        <v>1814</v>
      </c>
      <c r="D3331" t="s">
        <v>14540</v>
      </c>
    </row>
    <row r="3332" spans="1:4" x14ac:dyDescent="0.25">
      <c r="A3332">
        <f t="shared" si="52"/>
        <v>3332</v>
      </c>
      <c r="B3332" s="1" t="s">
        <v>13658</v>
      </c>
      <c r="C3332" t="s">
        <v>1369</v>
      </c>
      <c r="D3332" t="s">
        <v>15358</v>
      </c>
    </row>
    <row r="3333" spans="1:4" x14ac:dyDescent="0.25">
      <c r="A3333">
        <f t="shared" si="52"/>
        <v>3333</v>
      </c>
      <c r="B3333" s="1" t="s">
        <v>1150</v>
      </c>
      <c r="C3333" t="s">
        <v>337</v>
      </c>
      <c r="D3333" t="s">
        <v>14475</v>
      </c>
    </row>
    <row r="3334" spans="1:4" x14ac:dyDescent="0.25">
      <c r="A3334">
        <f t="shared" si="52"/>
        <v>3334</v>
      </c>
      <c r="B3334" s="1" t="s">
        <v>3026</v>
      </c>
      <c r="C3334" t="s">
        <v>1191</v>
      </c>
      <c r="D3334" t="s">
        <v>15681</v>
      </c>
    </row>
    <row r="3335" spans="1:4" x14ac:dyDescent="0.25">
      <c r="A3335">
        <f t="shared" si="52"/>
        <v>3335</v>
      </c>
      <c r="B3335" s="1" t="s">
        <v>12005</v>
      </c>
      <c r="C3335" t="s">
        <v>12006</v>
      </c>
      <c r="D3335" t="s">
        <v>14478</v>
      </c>
    </row>
    <row r="3336" spans="1:4" x14ac:dyDescent="0.25">
      <c r="A3336">
        <f t="shared" si="52"/>
        <v>3336</v>
      </c>
      <c r="B3336" s="1" t="s">
        <v>11404</v>
      </c>
      <c r="C3336" t="s">
        <v>11405</v>
      </c>
      <c r="D3336" t="s">
        <v>14478</v>
      </c>
    </row>
    <row r="3337" spans="1:4" x14ac:dyDescent="0.25">
      <c r="A3337">
        <f t="shared" si="52"/>
        <v>3337</v>
      </c>
      <c r="B3337" s="1" t="s">
        <v>3144</v>
      </c>
      <c r="C3337" t="s">
        <v>2446</v>
      </c>
      <c r="D3337" t="s">
        <v>14475</v>
      </c>
    </row>
    <row r="3338" spans="1:4" x14ac:dyDescent="0.25">
      <c r="A3338">
        <f t="shared" si="52"/>
        <v>3338</v>
      </c>
      <c r="B3338" s="1" t="s">
        <v>12611</v>
      </c>
      <c r="C3338" t="s">
        <v>3192</v>
      </c>
      <c r="D3338" t="s">
        <v>15413</v>
      </c>
    </row>
    <row r="3339" spans="1:4" x14ac:dyDescent="0.25">
      <c r="A3339">
        <f t="shared" si="52"/>
        <v>3339</v>
      </c>
      <c r="B3339" s="1" t="s">
        <v>4894</v>
      </c>
      <c r="C3339" t="s">
        <v>1196</v>
      </c>
      <c r="D3339" t="s">
        <v>14874</v>
      </c>
    </row>
    <row r="3340" spans="1:4" x14ac:dyDescent="0.25">
      <c r="A3340">
        <f t="shared" si="52"/>
        <v>3340</v>
      </c>
      <c r="B3340" s="1" t="s">
        <v>5297</v>
      </c>
      <c r="C3340" t="s">
        <v>2790</v>
      </c>
      <c r="D3340" t="s">
        <v>14784</v>
      </c>
    </row>
    <row r="3341" spans="1:4" x14ac:dyDescent="0.25">
      <c r="A3341">
        <f t="shared" si="52"/>
        <v>3341</v>
      </c>
      <c r="B3341" s="1" t="s">
        <v>13770</v>
      </c>
      <c r="C3341" t="s">
        <v>459</v>
      </c>
      <c r="D3341" t="s">
        <v>14441</v>
      </c>
    </row>
    <row r="3342" spans="1:4" x14ac:dyDescent="0.25">
      <c r="A3342">
        <f t="shared" si="52"/>
        <v>3342</v>
      </c>
      <c r="B3342" s="1" t="s">
        <v>8313</v>
      </c>
      <c r="C3342" t="s">
        <v>8314</v>
      </c>
      <c r="D3342" t="s">
        <v>14541</v>
      </c>
    </row>
    <row r="3343" spans="1:4" x14ac:dyDescent="0.25">
      <c r="A3343">
        <f t="shared" si="52"/>
        <v>3343</v>
      </c>
      <c r="B3343" s="1" t="s">
        <v>13801</v>
      </c>
      <c r="C3343" t="s">
        <v>13802</v>
      </c>
      <c r="D3343" t="s">
        <v>15544</v>
      </c>
    </row>
    <row r="3344" spans="1:4" x14ac:dyDescent="0.25">
      <c r="A3344">
        <f t="shared" si="52"/>
        <v>3344</v>
      </c>
      <c r="B3344" s="1" t="s">
        <v>3127</v>
      </c>
      <c r="C3344" t="s">
        <v>3128</v>
      </c>
      <c r="D3344" t="s">
        <v>14894</v>
      </c>
    </row>
    <row r="3345" spans="1:4" x14ac:dyDescent="0.25">
      <c r="A3345">
        <f t="shared" si="52"/>
        <v>3345</v>
      </c>
      <c r="B3345" s="1" t="s">
        <v>5414</v>
      </c>
      <c r="C3345" t="s">
        <v>5415</v>
      </c>
      <c r="D3345" t="s">
        <v>14575</v>
      </c>
    </row>
    <row r="3346" spans="1:4" x14ac:dyDescent="0.25">
      <c r="A3346">
        <f t="shared" si="52"/>
        <v>3346</v>
      </c>
      <c r="B3346" s="1" t="s">
        <v>10306</v>
      </c>
      <c r="C3346" t="s">
        <v>2387</v>
      </c>
      <c r="D3346" t="s">
        <v>14756</v>
      </c>
    </row>
    <row r="3347" spans="1:4" x14ac:dyDescent="0.25">
      <c r="A3347">
        <f t="shared" si="52"/>
        <v>3347</v>
      </c>
      <c r="B3347" s="1" t="s">
        <v>3700</v>
      </c>
      <c r="C3347" t="s">
        <v>3701</v>
      </c>
      <c r="D3347" t="s">
        <v>14478</v>
      </c>
    </row>
    <row r="3348" spans="1:4" x14ac:dyDescent="0.25">
      <c r="A3348">
        <f t="shared" si="52"/>
        <v>3348</v>
      </c>
      <c r="B3348" s="1" t="s">
        <v>12572</v>
      </c>
      <c r="C3348" t="s">
        <v>12573</v>
      </c>
      <c r="D3348" t="s">
        <v>15402</v>
      </c>
    </row>
    <row r="3349" spans="1:4" x14ac:dyDescent="0.25">
      <c r="A3349">
        <f t="shared" si="52"/>
        <v>3349</v>
      </c>
      <c r="B3349" s="1" t="s">
        <v>12375</v>
      </c>
      <c r="C3349" t="s">
        <v>12376</v>
      </c>
      <c r="D3349" t="s">
        <v>14478</v>
      </c>
    </row>
    <row r="3350" spans="1:4" x14ac:dyDescent="0.25">
      <c r="A3350">
        <f t="shared" si="52"/>
        <v>3350</v>
      </c>
      <c r="B3350" s="1" t="s">
        <v>10120</v>
      </c>
      <c r="C3350" t="s">
        <v>4765</v>
      </c>
      <c r="D3350" t="s">
        <v>14446</v>
      </c>
    </row>
    <row r="3351" spans="1:4" x14ac:dyDescent="0.25">
      <c r="A3351">
        <f t="shared" si="52"/>
        <v>3351</v>
      </c>
      <c r="B3351" s="1" t="s">
        <v>13587</v>
      </c>
      <c r="C3351" t="s">
        <v>13588</v>
      </c>
      <c r="D3351" t="s">
        <v>14648</v>
      </c>
    </row>
    <row r="3352" spans="1:4" x14ac:dyDescent="0.25">
      <c r="A3352">
        <f t="shared" si="52"/>
        <v>3352</v>
      </c>
      <c r="B3352" s="1" t="s">
        <v>6470</v>
      </c>
      <c r="C3352" t="s">
        <v>1047</v>
      </c>
      <c r="D3352" t="s">
        <v>15630</v>
      </c>
    </row>
    <row r="3353" spans="1:4" x14ac:dyDescent="0.25">
      <c r="A3353">
        <f t="shared" si="52"/>
        <v>3353</v>
      </c>
      <c r="B3353" s="1" t="s">
        <v>14423</v>
      </c>
      <c r="C3353" t="s">
        <v>14424</v>
      </c>
      <c r="D3353" t="s">
        <v>15105</v>
      </c>
    </row>
    <row r="3354" spans="1:4" x14ac:dyDescent="0.25">
      <c r="A3354">
        <f t="shared" si="52"/>
        <v>3354</v>
      </c>
      <c r="B3354" s="1" t="s">
        <v>1171</v>
      </c>
      <c r="C3354" t="s">
        <v>151</v>
      </c>
      <c r="D3354" t="s">
        <v>14587</v>
      </c>
    </row>
    <row r="3355" spans="1:4" x14ac:dyDescent="0.25">
      <c r="A3355">
        <f t="shared" si="52"/>
        <v>3355</v>
      </c>
      <c r="B3355" s="1" t="s">
        <v>3063</v>
      </c>
      <c r="C3355" t="s">
        <v>3064</v>
      </c>
      <c r="D3355" t="s">
        <v>14972</v>
      </c>
    </row>
    <row r="3356" spans="1:4" x14ac:dyDescent="0.25">
      <c r="A3356">
        <f t="shared" si="52"/>
        <v>3356</v>
      </c>
      <c r="B3356" s="1" t="s">
        <v>10440</v>
      </c>
      <c r="C3356" t="s">
        <v>7094</v>
      </c>
      <c r="D3356" t="s">
        <v>14747</v>
      </c>
    </row>
    <row r="3357" spans="1:4" x14ac:dyDescent="0.25">
      <c r="A3357">
        <f t="shared" si="52"/>
        <v>3357</v>
      </c>
      <c r="B3357" s="1" t="s">
        <v>11734</v>
      </c>
      <c r="C3357" t="s">
        <v>11735</v>
      </c>
      <c r="D3357" t="s">
        <v>14732</v>
      </c>
    </row>
    <row r="3358" spans="1:4" x14ac:dyDescent="0.25">
      <c r="A3358">
        <f t="shared" si="52"/>
        <v>3358</v>
      </c>
      <c r="B3358" s="1" t="s">
        <v>303</v>
      </c>
      <c r="C3358" t="s">
        <v>11726</v>
      </c>
      <c r="D3358" t="s">
        <v>14874</v>
      </c>
    </row>
    <row r="3359" spans="1:4" x14ac:dyDescent="0.25">
      <c r="A3359">
        <f t="shared" si="52"/>
        <v>3359</v>
      </c>
      <c r="B3359" s="1" t="s">
        <v>9142</v>
      </c>
      <c r="C3359" t="s">
        <v>9143</v>
      </c>
      <c r="D3359" t="s">
        <v>14446</v>
      </c>
    </row>
    <row r="3360" spans="1:4" x14ac:dyDescent="0.25">
      <c r="A3360">
        <f t="shared" si="52"/>
        <v>3360</v>
      </c>
      <c r="B3360" s="1" t="s">
        <v>8289</v>
      </c>
      <c r="C3360" t="s">
        <v>3434</v>
      </c>
      <c r="D3360" t="s">
        <v>14441</v>
      </c>
    </row>
    <row r="3361" spans="1:4" x14ac:dyDescent="0.25">
      <c r="A3361">
        <f t="shared" si="52"/>
        <v>3361</v>
      </c>
      <c r="B3361" s="1" t="s">
        <v>827</v>
      </c>
      <c r="C3361" t="s">
        <v>828</v>
      </c>
      <c r="D3361" t="s">
        <v>14979</v>
      </c>
    </row>
    <row r="3362" spans="1:4" x14ac:dyDescent="0.25">
      <c r="A3362">
        <f t="shared" si="52"/>
        <v>3362</v>
      </c>
      <c r="B3362" s="1" t="s">
        <v>11667</v>
      </c>
      <c r="C3362" t="s">
        <v>11668</v>
      </c>
      <c r="D3362" t="s">
        <v>14490</v>
      </c>
    </row>
    <row r="3363" spans="1:4" x14ac:dyDescent="0.25">
      <c r="A3363">
        <f t="shared" si="52"/>
        <v>3363</v>
      </c>
      <c r="B3363" s="1" t="s">
        <v>11746</v>
      </c>
      <c r="C3363" t="s">
        <v>4862</v>
      </c>
      <c r="D3363" t="s">
        <v>14451</v>
      </c>
    </row>
    <row r="3364" spans="1:4" x14ac:dyDescent="0.25">
      <c r="A3364">
        <f t="shared" si="52"/>
        <v>3364</v>
      </c>
      <c r="B3364" s="1" t="s">
        <v>4681</v>
      </c>
      <c r="C3364" t="s">
        <v>4682</v>
      </c>
      <c r="D3364" t="s">
        <v>14537</v>
      </c>
    </row>
    <row r="3365" spans="1:4" x14ac:dyDescent="0.25">
      <c r="A3365">
        <f t="shared" si="52"/>
        <v>3365</v>
      </c>
      <c r="B3365" s="1" t="s">
        <v>9731</v>
      </c>
      <c r="C3365" t="s">
        <v>9732</v>
      </c>
      <c r="D3365" t="s">
        <v>15872</v>
      </c>
    </row>
    <row r="3366" spans="1:4" x14ac:dyDescent="0.25">
      <c r="A3366">
        <f t="shared" si="52"/>
        <v>3366</v>
      </c>
      <c r="B3366" s="1" t="s">
        <v>11061</v>
      </c>
      <c r="C3366" t="s">
        <v>5813</v>
      </c>
      <c r="D3366" t="s">
        <v>14441</v>
      </c>
    </row>
    <row r="3367" spans="1:4" x14ac:dyDescent="0.25">
      <c r="A3367">
        <f t="shared" si="52"/>
        <v>3367</v>
      </c>
      <c r="B3367" s="1" t="s">
        <v>7099</v>
      </c>
      <c r="C3367" t="s">
        <v>7100</v>
      </c>
      <c r="D3367" t="s">
        <v>14522</v>
      </c>
    </row>
    <row r="3368" spans="1:4" x14ac:dyDescent="0.25">
      <c r="A3368">
        <f t="shared" si="52"/>
        <v>3368</v>
      </c>
      <c r="B3368" s="1" t="s">
        <v>8929</v>
      </c>
      <c r="C3368" t="s">
        <v>6298</v>
      </c>
      <c r="D3368" t="s">
        <v>14446</v>
      </c>
    </row>
    <row r="3369" spans="1:4" x14ac:dyDescent="0.25">
      <c r="A3369">
        <f t="shared" si="52"/>
        <v>3369</v>
      </c>
      <c r="B3369" s="1" t="s">
        <v>6791</v>
      </c>
      <c r="C3369" t="s">
        <v>6750</v>
      </c>
      <c r="D3369" t="s">
        <v>15139</v>
      </c>
    </row>
    <row r="3370" spans="1:4" x14ac:dyDescent="0.25">
      <c r="A3370">
        <f t="shared" si="52"/>
        <v>3370</v>
      </c>
      <c r="B3370" s="1" t="s">
        <v>6122</v>
      </c>
      <c r="C3370" t="s">
        <v>772</v>
      </c>
      <c r="D3370" t="s">
        <v>15113</v>
      </c>
    </row>
    <row r="3371" spans="1:4" x14ac:dyDescent="0.25">
      <c r="A3371">
        <f t="shared" si="52"/>
        <v>3371</v>
      </c>
      <c r="B3371" s="1" t="s">
        <v>6126</v>
      </c>
      <c r="C3371" t="s">
        <v>4571</v>
      </c>
      <c r="D3371" t="s">
        <v>14446</v>
      </c>
    </row>
    <row r="3372" spans="1:4" x14ac:dyDescent="0.25">
      <c r="A3372">
        <f t="shared" si="52"/>
        <v>3372</v>
      </c>
      <c r="B3372" s="1" t="s">
        <v>8319</v>
      </c>
      <c r="C3372" t="s">
        <v>8316</v>
      </c>
      <c r="D3372" t="s">
        <v>15145</v>
      </c>
    </row>
    <row r="3373" spans="1:4" x14ac:dyDescent="0.25">
      <c r="A3373">
        <f t="shared" si="52"/>
        <v>3373</v>
      </c>
      <c r="B3373" s="1" t="s">
        <v>2538</v>
      </c>
      <c r="C3373" t="s">
        <v>2539</v>
      </c>
      <c r="D3373" t="s">
        <v>15099</v>
      </c>
    </row>
    <row r="3374" spans="1:4" x14ac:dyDescent="0.25">
      <c r="A3374">
        <f t="shared" si="52"/>
        <v>3374</v>
      </c>
      <c r="B3374" s="1" t="s">
        <v>11220</v>
      </c>
      <c r="C3374" t="s">
        <v>8028</v>
      </c>
      <c r="D3374" t="s">
        <v>14705</v>
      </c>
    </row>
    <row r="3375" spans="1:4" x14ac:dyDescent="0.25">
      <c r="A3375">
        <f t="shared" si="52"/>
        <v>3375</v>
      </c>
      <c r="B3375" s="1" t="s">
        <v>12902</v>
      </c>
      <c r="C3375" t="s">
        <v>12903</v>
      </c>
      <c r="D3375" t="s">
        <v>15607</v>
      </c>
    </row>
    <row r="3376" spans="1:4" x14ac:dyDescent="0.25">
      <c r="A3376">
        <f t="shared" si="52"/>
        <v>3376</v>
      </c>
      <c r="B3376" s="1" t="s">
        <v>12145</v>
      </c>
      <c r="C3376" t="s">
        <v>12141</v>
      </c>
      <c r="D3376" t="s">
        <v>14446</v>
      </c>
    </row>
    <row r="3377" spans="1:4" x14ac:dyDescent="0.25">
      <c r="A3377">
        <f t="shared" si="52"/>
        <v>3377</v>
      </c>
      <c r="B3377" s="1" t="s">
        <v>10965</v>
      </c>
      <c r="C3377" t="s">
        <v>7746</v>
      </c>
      <c r="D3377" t="s">
        <v>14491</v>
      </c>
    </row>
    <row r="3378" spans="1:4" x14ac:dyDescent="0.25">
      <c r="A3378">
        <f t="shared" si="52"/>
        <v>3378</v>
      </c>
      <c r="B3378" s="1" t="s">
        <v>523</v>
      </c>
      <c r="C3378" t="s">
        <v>524</v>
      </c>
      <c r="D3378" t="s">
        <v>15104</v>
      </c>
    </row>
    <row r="3379" spans="1:4" x14ac:dyDescent="0.25">
      <c r="A3379">
        <f t="shared" si="52"/>
        <v>3379</v>
      </c>
      <c r="B3379" s="1" t="s">
        <v>11860</v>
      </c>
      <c r="C3379" t="s">
        <v>11861</v>
      </c>
      <c r="D3379" t="s">
        <v>14730</v>
      </c>
    </row>
    <row r="3380" spans="1:4" x14ac:dyDescent="0.25">
      <c r="A3380">
        <f t="shared" si="52"/>
        <v>3380</v>
      </c>
      <c r="B3380" s="1" t="s">
        <v>13579</v>
      </c>
      <c r="C3380" t="s">
        <v>7007</v>
      </c>
      <c r="D3380" t="s">
        <v>15124</v>
      </c>
    </row>
    <row r="3381" spans="1:4" x14ac:dyDescent="0.25">
      <c r="A3381">
        <f t="shared" si="52"/>
        <v>3381</v>
      </c>
      <c r="B3381" s="1" t="s">
        <v>11704</v>
      </c>
      <c r="C3381" t="s">
        <v>11705</v>
      </c>
      <c r="D3381" t="s">
        <v>14446</v>
      </c>
    </row>
    <row r="3382" spans="1:4" x14ac:dyDescent="0.25">
      <c r="A3382">
        <f t="shared" si="52"/>
        <v>3382</v>
      </c>
      <c r="B3382" s="1" t="s">
        <v>731</v>
      </c>
      <c r="C3382" t="s">
        <v>732</v>
      </c>
      <c r="D3382" t="s">
        <v>15742</v>
      </c>
    </row>
    <row r="3383" spans="1:4" x14ac:dyDescent="0.25">
      <c r="A3383">
        <f t="shared" si="52"/>
        <v>3383</v>
      </c>
      <c r="B3383" s="1" t="s">
        <v>14071</v>
      </c>
      <c r="C3383" t="s">
        <v>4687</v>
      </c>
      <c r="D3383" t="s">
        <v>14789</v>
      </c>
    </row>
    <row r="3384" spans="1:4" x14ac:dyDescent="0.25">
      <c r="A3384">
        <f t="shared" si="52"/>
        <v>3384</v>
      </c>
      <c r="B3384" s="1" t="s">
        <v>9140</v>
      </c>
      <c r="C3384" t="s">
        <v>9141</v>
      </c>
      <c r="D3384" t="s">
        <v>14446</v>
      </c>
    </row>
    <row r="3385" spans="1:4" x14ac:dyDescent="0.25">
      <c r="A3385">
        <f t="shared" si="52"/>
        <v>3385</v>
      </c>
      <c r="B3385" s="1" t="s">
        <v>5030</v>
      </c>
      <c r="C3385" t="s">
        <v>5025</v>
      </c>
      <c r="D3385" t="s">
        <v>14761</v>
      </c>
    </row>
    <row r="3386" spans="1:4" x14ac:dyDescent="0.25">
      <c r="A3386">
        <f t="shared" si="52"/>
        <v>3386</v>
      </c>
      <c r="B3386" s="1" t="s">
        <v>2971</v>
      </c>
      <c r="C3386" t="s">
        <v>722</v>
      </c>
      <c r="D3386" t="s">
        <v>15188</v>
      </c>
    </row>
    <row r="3387" spans="1:4" x14ac:dyDescent="0.25">
      <c r="A3387">
        <f t="shared" si="52"/>
        <v>3387</v>
      </c>
      <c r="B3387" s="1" t="s">
        <v>4211</v>
      </c>
      <c r="C3387" t="s">
        <v>3818</v>
      </c>
      <c r="D3387" t="s">
        <v>14970</v>
      </c>
    </row>
    <row r="3388" spans="1:4" x14ac:dyDescent="0.25">
      <c r="A3388">
        <f t="shared" si="52"/>
        <v>3388</v>
      </c>
      <c r="B3388" s="1" t="s">
        <v>7917</v>
      </c>
      <c r="C3388" t="s">
        <v>7918</v>
      </c>
      <c r="D3388" t="s">
        <v>14491</v>
      </c>
    </row>
    <row r="3389" spans="1:4" x14ac:dyDescent="0.25">
      <c r="A3389">
        <f t="shared" si="52"/>
        <v>3389</v>
      </c>
      <c r="B3389" s="1" t="s">
        <v>247</v>
      </c>
      <c r="C3389" t="s">
        <v>248</v>
      </c>
      <c r="D3389" t="s">
        <v>14521</v>
      </c>
    </row>
    <row r="3390" spans="1:4" x14ac:dyDescent="0.25">
      <c r="A3390">
        <f t="shared" si="52"/>
        <v>3390</v>
      </c>
      <c r="B3390" s="1" t="s">
        <v>4521</v>
      </c>
      <c r="C3390" t="s">
        <v>4522</v>
      </c>
      <c r="D3390" t="s">
        <v>14539</v>
      </c>
    </row>
    <row r="3391" spans="1:4" x14ac:dyDescent="0.25">
      <c r="A3391">
        <f t="shared" si="52"/>
        <v>3391</v>
      </c>
      <c r="B3391" s="1" t="s">
        <v>13949</v>
      </c>
      <c r="C3391" t="s">
        <v>13950</v>
      </c>
      <c r="D3391" t="s">
        <v>14441</v>
      </c>
    </row>
    <row r="3392" spans="1:4" x14ac:dyDescent="0.25">
      <c r="A3392">
        <f t="shared" si="52"/>
        <v>3392</v>
      </c>
      <c r="B3392" s="1" t="s">
        <v>4235</v>
      </c>
      <c r="C3392" t="s">
        <v>2788</v>
      </c>
      <c r="D3392" t="s">
        <v>14521</v>
      </c>
    </row>
    <row r="3393" spans="1:4" x14ac:dyDescent="0.25">
      <c r="A3393">
        <f t="shared" si="52"/>
        <v>3393</v>
      </c>
      <c r="B3393" s="1" t="s">
        <v>7758</v>
      </c>
      <c r="C3393" t="s">
        <v>2484</v>
      </c>
      <c r="D3393" t="s">
        <v>14446</v>
      </c>
    </row>
    <row r="3394" spans="1:4" x14ac:dyDescent="0.25">
      <c r="A3394">
        <f t="shared" ref="A3394:A3457" si="53">ROW(A3394)</f>
        <v>3394</v>
      </c>
      <c r="B3394" s="1" t="s">
        <v>9806</v>
      </c>
      <c r="C3394" t="s">
        <v>232</v>
      </c>
      <c r="D3394" t="s">
        <v>14494</v>
      </c>
    </row>
    <row r="3395" spans="1:4" x14ac:dyDescent="0.25">
      <c r="A3395">
        <f t="shared" si="53"/>
        <v>3395</v>
      </c>
      <c r="B3395" s="1" t="s">
        <v>5034</v>
      </c>
      <c r="C3395" t="s">
        <v>5023</v>
      </c>
      <c r="D3395" t="s">
        <v>14585</v>
      </c>
    </row>
    <row r="3396" spans="1:4" x14ac:dyDescent="0.25">
      <c r="A3396">
        <f t="shared" si="53"/>
        <v>3396</v>
      </c>
      <c r="B3396" s="1" t="s">
        <v>7770</v>
      </c>
      <c r="C3396" t="s">
        <v>473</v>
      </c>
      <c r="D3396" t="s">
        <v>15238</v>
      </c>
    </row>
    <row r="3397" spans="1:4" x14ac:dyDescent="0.25">
      <c r="A3397">
        <f t="shared" si="53"/>
        <v>3397</v>
      </c>
      <c r="B3397" s="1" t="s">
        <v>13372</v>
      </c>
      <c r="C3397" t="s">
        <v>6022</v>
      </c>
      <c r="D3397" t="s">
        <v>15358</v>
      </c>
    </row>
    <row r="3398" spans="1:4" x14ac:dyDescent="0.25">
      <c r="A3398">
        <f t="shared" si="53"/>
        <v>3398</v>
      </c>
      <c r="B3398" s="1" t="s">
        <v>1286</v>
      </c>
      <c r="C3398" t="s">
        <v>366</v>
      </c>
      <c r="D3398" t="s">
        <v>14452</v>
      </c>
    </row>
    <row r="3399" spans="1:4" x14ac:dyDescent="0.25">
      <c r="A3399">
        <f t="shared" si="53"/>
        <v>3399</v>
      </c>
      <c r="B3399" s="1" t="s">
        <v>8472</v>
      </c>
      <c r="C3399" t="s">
        <v>4714</v>
      </c>
      <c r="D3399" t="s">
        <v>14604</v>
      </c>
    </row>
    <row r="3400" spans="1:4" x14ac:dyDescent="0.25">
      <c r="A3400">
        <f t="shared" si="53"/>
        <v>3400</v>
      </c>
      <c r="B3400" s="1" t="s">
        <v>8167</v>
      </c>
      <c r="C3400" t="s">
        <v>473</v>
      </c>
      <c r="D3400" t="s">
        <v>14478</v>
      </c>
    </row>
    <row r="3401" spans="1:4" x14ac:dyDescent="0.25">
      <c r="A3401">
        <f t="shared" si="53"/>
        <v>3401</v>
      </c>
      <c r="B3401" s="1" t="s">
        <v>7617</v>
      </c>
      <c r="C3401" t="s">
        <v>256</v>
      </c>
      <c r="D3401" t="s">
        <v>14446</v>
      </c>
    </row>
    <row r="3402" spans="1:4" x14ac:dyDescent="0.25">
      <c r="A3402">
        <f t="shared" si="53"/>
        <v>3402</v>
      </c>
      <c r="B3402" s="1" t="s">
        <v>9665</v>
      </c>
      <c r="C3402" t="s">
        <v>9329</v>
      </c>
      <c r="D3402" t="s">
        <v>15855</v>
      </c>
    </row>
    <row r="3403" spans="1:4" x14ac:dyDescent="0.25">
      <c r="A3403">
        <f t="shared" si="53"/>
        <v>3403</v>
      </c>
      <c r="B3403" s="1" t="s">
        <v>10624</v>
      </c>
      <c r="C3403" t="s">
        <v>203</v>
      </c>
      <c r="D3403" t="s">
        <v>14838</v>
      </c>
    </row>
    <row r="3404" spans="1:4" x14ac:dyDescent="0.25">
      <c r="A3404">
        <f t="shared" si="53"/>
        <v>3404</v>
      </c>
      <c r="B3404" s="1" t="s">
        <v>6428</v>
      </c>
      <c r="C3404" t="s">
        <v>614</v>
      </c>
      <c r="D3404" t="s">
        <v>15113</v>
      </c>
    </row>
    <row r="3405" spans="1:4" x14ac:dyDescent="0.25">
      <c r="A3405">
        <f t="shared" si="53"/>
        <v>3405</v>
      </c>
      <c r="B3405" s="1" t="s">
        <v>10289</v>
      </c>
      <c r="C3405" t="s">
        <v>2219</v>
      </c>
      <c r="D3405" t="s">
        <v>14477</v>
      </c>
    </row>
    <row r="3406" spans="1:4" x14ac:dyDescent="0.25">
      <c r="A3406">
        <f t="shared" si="53"/>
        <v>3406</v>
      </c>
      <c r="B3406" s="1" t="s">
        <v>12961</v>
      </c>
      <c r="C3406" t="s">
        <v>12962</v>
      </c>
      <c r="D3406" t="s">
        <v>14544</v>
      </c>
    </row>
    <row r="3407" spans="1:4" x14ac:dyDescent="0.25">
      <c r="A3407">
        <f t="shared" si="53"/>
        <v>3407</v>
      </c>
      <c r="B3407" s="1" t="s">
        <v>9792</v>
      </c>
      <c r="C3407" t="s">
        <v>1384</v>
      </c>
      <c r="D3407" t="s">
        <v>15238</v>
      </c>
    </row>
    <row r="3408" spans="1:4" x14ac:dyDescent="0.25">
      <c r="A3408">
        <f t="shared" si="53"/>
        <v>3408</v>
      </c>
      <c r="B3408" s="1" t="s">
        <v>13775</v>
      </c>
      <c r="C3408" t="s">
        <v>8304</v>
      </c>
      <c r="D3408" t="s">
        <v>14874</v>
      </c>
    </row>
    <row r="3409" spans="1:4" x14ac:dyDescent="0.25">
      <c r="A3409">
        <f t="shared" si="53"/>
        <v>3409</v>
      </c>
      <c r="B3409" s="1" t="s">
        <v>8686</v>
      </c>
      <c r="C3409" t="s">
        <v>2219</v>
      </c>
      <c r="D3409" t="s">
        <v>14477</v>
      </c>
    </row>
    <row r="3410" spans="1:4" x14ac:dyDescent="0.25">
      <c r="A3410">
        <f t="shared" si="53"/>
        <v>3410</v>
      </c>
      <c r="B3410" s="1" t="s">
        <v>4647</v>
      </c>
      <c r="C3410" t="s">
        <v>4648</v>
      </c>
      <c r="D3410" t="s">
        <v>14478</v>
      </c>
    </row>
    <row r="3411" spans="1:4" x14ac:dyDescent="0.25">
      <c r="A3411">
        <f t="shared" si="53"/>
        <v>3411</v>
      </c>
      <c r="B3411" s="1" t="s">
        <v>11661</v>
      </c>
      <c r="C3411" t="s">
        <v>11662</v>
      </c>
      <c r="D3411" t="s">
        <v>14501</v>
      </c>
    </row>
    <row r="3412" spans="1:4" x14ac:dyDescent="0.25">
      <c r="A3412">
        <f t="shared" si="53"/>
        <v>3412</v>
      </c>
      <c r="B3412" s="1" t="s">
        <v>9709</v>
      </c>
      <c r="C3412" t="s">
        <v>8578</v>
      </c>
      <c r="D3412" t="s">
        <v>15185</v>
      </c>
    </row>
    <row r="3413" spans="1:4" x14ac:dyDescent="0.25">
      <c r="A3413">
        <f t="shared" si="53"/>
        <v>3413</v>
      </c>
      <c r="B3413" s="1" t="s">
        <v>3803</v>
      </c>
      <c r="C3413" t="s">
        <v>203</v>
      </c>
      <c r="D3413" t="s">
        <v>14961</v>
      </c>
    </row>
    <row r="3414" spans="1:4" x14ac:dyDescent="0.25">
      <c r="A3414">
        <f t="shared" si="53"/>
        <v>3414</v>
      </c>
      <c r="B3414" s="1" t="s">
        <v>8021</v>
      </c>
      <c r="C3414" t="s">
        <v>4232</v>
      </c>
      <c r="D3414" t="s">
        <v>14540</v>
      </c>
    </row>
    <row r="3415" spans="1:4" x14ac:dyDescent="0.25">
      <c r="A3415">
        <f t="shared" si="53"/>
        <v>3415</v>
      </c>
      <c r="B3415" s="1" t="s">
        <v>2891</v>
      </c>
      <c r="C3415" t="s">
        <v>2892</v>
      </c>
      <c r="D3415" t="s">
        <v>15354</v>
      </c>
    </row>
    <row r="3416" spans="1:4" x14ac:dyDescent="0.25">
      <c r="A3416">
        <f t="shared" si="53"/>
        <v>3416</v>
      </c>
      <c r="B3416" s="1" t="s">
        <v>838</v>
      </c>
      <c r="C3416" t="s">
        <v>839</v>
      </c>
      <c r="D3416" t="s">
        <v>14475</v>
      </c>
    </row>
    <row r="3417" spans="1:4" x14ac:dyDescent="0.25">
      <c r="A3417">
        <f t="shared" si="53"/>
        <v>3417</v>
      </c>
      <c r="B3417" s="1" t="s">
        <v>14277</v>
      </c>
      <c r="C3417" t="s">
        <v>14278</v>
      </c>
      <c r="D3417" t="s">
        <v>15348</v>
      </c>
    </row>
    <row r="3418" spans="1:4" x14ac:dyDescent="0.25">
      <c r="A3418">
        <f t="shared" si="53"/>
        <v>3418</v>
      </c>
      <c r="B3418" s="1" t="s">
        <v>17</v>
      </c>
      <c r="C3418" t="s">
        <v>5405</v>
      </c>
      <c r="D3418" t="s">
        <v>15333</v>
      </c>
    </row>
    <row r="3419" spans="1:4" x14ac:dyDescent="0.25">
      <c r="A3419">
        <f t="shared" si="53"/>
        <v>3419</v>
      </c>
      <c r="B3419" s="1" t="s">
        <v>3381</v>
      </c>
      <c r="C3419" t="s">
        <v>868</v>
      </c>
      <c r="D3419" t="s">
        <v>14997</v>
      </c>
    </row>
    <row r="3420" spans="1:4" x14ac:dyDescent="0.25">
      <c r="A3420">
        <f t="shared" si="53"/>
        <v>3420</v>
      </c>
      <c r="B3420" s="1" t="s">
        <v>11427</v>
      </c>
      <c r="C3420" t="s">
        <v>11428</v>
      </c>
      <c r="D3420" t="s">
        <v>14441</v>
      </c>
    </row>
    <row r="3421" spans="1:4" x14ac:dyDescent="0.25">
      <c r="A3421">
        <f t="shared" si="53"/>
        <v>3421</v>
      </c>
      <c r="B3421" s="1" t="s">
        <v>6032</v>
      </c>
      <c r="C3421" t="s">
        <v>6033</v>
      </c>
      <c r="D3421" t="s">
        <v>14870</v>
      </c>
    </row>
    <row r="3422" spans="1:4" x14ac:dyDescent="0.25">
      <c r="A3422">
        <f t="shared" si="53"/>
        <v>3422</v>
      </c>
      <c r="B3422" s="1" t="s">
        <v>5820</v>
      </c>
      <c r="C3422" t="s">
        <v>5821</v>
      </c>
      <c r="D3422" t="s">
        <v>14600</v>
      </c>
    </row>
    <row r="3423" spans="1:4" x14ac:dyDescent="0.25">
      <c r="A3423">
        <f t="shared" si="53"/>
        <v>3423</v>
      </c>
      <c r="B3423" s="1" t="s">
        <v>10394</v>
      </c>
      <c r="C3423" t="s">
        <v>9877</v>
      </c>
      <c r="D3423" t="s">
        <v>14441</v>
      </c>
    </row>
    <row r="3424" spans="1:4" x14ac:dyDescent="0.25">
      <c r="A3424">
        <f t="shared" si="53"/>
        <v>3424</v>
      </c>
      <c r="B3424" s="1" t="s">
        <v>8965</v>
      </c>
      <c r="C3424" t="s">
        <v>7823</v>
      </c>
      <c r="D3424" t="s">
        <v>14656</v>
      </c>
    </row>
    <row r="3425" spans="1:4" x14ac:dyDescent="0.25">
      <c r="A3425">
        <f t="shared" si="53"/>
        <v>3425</v>
      </c>
      <c r="B3425" s="1" t="s">
        <v>3805</v>
      </c>
      <c r="C3425" t="s">
        <v>496</v>
      </c>
      <c r="D3425" t="s">
        <v>14874</v>
      </c>
    </row>
    <row r="3426" spans="1:4" x14ac:dyDescent="0.25">
      <c r="A3426">
        <f t="shared" si="53"/>
        <v>3426</v>
      </c>
      <c r="B3426" s="1" t="s">
        <v>9069</v>
      </c>
      <c r="C3426" t="s">
        <v>5617</v>
      </c>
      <c r="D3426" t="s">
        <v>14542</v>
      </c>
    </row>
    <row r="3427" spans="1:4" x14ac:dyDescent="0.25">
      <c r="A3427">
        <f t="shared" si="53"/>
        <v>3427</v>
      </c>
      <c r="B3427" s="1" t="s">
        <v>11162</v>
      </c>
      <c r="C3427" t="s">
        <v>6505</v>
      </c>
      <c r="D3427" t="s">
        <v>15375</v>
      </c>
    </row>
    <row r="3428" spans="1:4" x14ac:dyDescent="0.25">
      <c r="A3428">
        <f t="shared" si="53"/>
        <v>3428</v>
      </c>
      <c r="B3428" s="1" t="s">
        <v>11571</v>
      </c>
      <c r="C3428" t="s">
        <v>11572</v>
      </c>
      <c r="D3428" t="s">
        <v>14519</v>
      </c>
    </row>
    <row r="3429" spans="1:4" x14ac:dyDescent="0.25">
      <c r="A3429">
        <f t="shared" si="53"/>
        <v>3429</v>
      </c>
      <c r="B3429" s="1" t="s">
        <v>3549</v>
      </c>
      <c r="C3429" t="s">
        <v>1477</v>
      </c>
      <c r="D3429" t="s">
        <v>15382</v>
      </c>
    </row>
    <row r="3430" spans="1:4" x14ac:dyDescent="0.25">
      <c r="A3430">
        <f t="shared" si="53"/>
        <v>3430</v>
      </c>
      <c r="B3430" s="1" t="s">
        <v>6829</v>
      </c>
      <c r="C3430" t="s">
        <v>4855</v>
      </c>
      <c r="D3430" t="s">
        <v>14539</v>
      </c>
    </row>
    <row r="3431" spans="1:4" x14ac:dyDescent="0.25">
      <c r="A3431">
        <f t="shared" si="53"/>
        <v>3431</v>
      </c>
      <c r="B3431" s="1" t="s">
        <v>10861</v>
      </c>
      <c r="C3431" t="s">
        <v>10548</v>
      </c>
      <c r="D3431" t="s">
        <v>15657</v>
      </c>
    </row>
    <row r="3432" spans="1:4" x14ac:dyDescent="0.25">
      <c r="A3432">
        <f t="shared" si="53"/>
        <v>3432</v>
      </c>
      <c r="B3432" s="1" t="s">
        <v>11737</v>
      </c>
      <c r="C3432" t="s">
        <v>4241</v>
      </c>
      <c r="D3432" t="s">
        <v>15109</v>
      </c>
    </row>
    <row r="3433" spans="1:4" x14ac:dyDescent="0.25">
      <c r="A3433">
        <f t="shared" si="53"/>
        <v>3433</v>
      </c>
      <c r="B3433" s="1" t="s">
        <v>6417</v>
      </c>
      <c r="C3433" t="s">
        <v>4241</v>
      </c>
      <c r="D3433" t="s">
        <v>15105</v>
      </c>
    </row>
    <row r="3434" spans="1:4" x14ac:dyDescent="0.25">
      <c r="A3434">
        <f t="shared" si="53"/>
        <v>3434</v>
      </c>
      <c r="B3434" s="1" t="s">
        <v>6743</v>
      </c>
      <c r="C3434" t="s">
        <v>3346</v>
      </c>
      <c r="D3434" t="s">
        <v>14569</v>
      </c>
    </row>
    <row r="3435" spans="1:4" x14ac:dyDescent="0.25">
      <c r="A3435">
        <f t="shared" si="53"/>
        <v>3435</v>
      </c>
      <c r="B3435" s="1" t="s">
        <v>10236</v>
      </c>
      <c r="C3435" t="s">
        <v>2219</v>
      </c>
      <c r="D3435" t="s">
        <v>14477</v>
      </c>
    </row>
    <row r="3436" spans="1:4" x14ac:dyDescent="0.25">
      <c r="A3436">
        <f t="shared" si="53"/>
        <v>3436</v>
      </c>
      <c r="B3436" s="1" t="s">
        <v>6075</v>
      </c>
      <c r="C3436" t="s">
        <v>6076</v>
      </c>
      <c r="D3436" t="s">
        <v>14450</v>
      </c>
    </row>
    <row r="3437" spans="1:4" x14ac:dyDescent="0.25">
      <c r="A3437">
        <f t="shared" si="53"/>
        <v>3437</v>
      </c>
      <c r="B3437" s="1" t="s">
        <v>9446</v>
      </c>
      <c r="C3437" t="s">
        <v>3245</v>
      </c>
      <c r="D3437" t="s">
        <v>14539</v>
      </c>
    </row>
    <row r="3438" spans="1:4" x14ac:dyDescent="0.25">
      <c r="A3438">
        <f t="shared" si="53"/>
        <v>3438</v>
      </c>
      <c r="B3438" s="1" t="s">
        <v>6295</v>
      </c>
      <c r="C3438" t="s">
        <v>2498</v>
      </c>
      <c r="D3438" t="s">
        <v>15358</v>
      </c>
    </row>
    <row r="3439" spans="1:4" x14ac:dyDescent="0.25">
      <c r="A3439">
        <f t="shared" si="53"/>
        <v>3439</v>
      </c>
      <c r="B3439" s="1" t="s">
        <v>6940</v>
      </c>
      <c r="C3439" t="s">
        <v>2171</v>
      </c>
      <c r="D3439" t="s">
        <v>14525</v>
      </c>
    </row>
    <row r="3440" spans="1:4" x14ac:dyDescent="0.25">
      <c r="A3440">
        <f t="shared" si="53"/>
        <v>3440</v>
      </c>
      <c r="B3440" s="1" t="s">
        <v>1330</v>
      </c>
      <c r="C3440" t="s">
        <v>1331</v>
      </c>
      <c r="D3440" t="s">
        <v>14446</v>
      </c>
    </row>
    <row r="3441" spans="1:4" x14ac:dyDescent="0.25">
      <c r="A3441">
        <f t="shared" si="53"/>
        <v>3441</v>
      </c>
      <c r="B3441" s="1" t="s">
        <v>12405</v>
      </c>
      <c r="C3441" t="s">
        <v>12406</v>
      </c>
      <c r="D3441" t="s">
        <v>15376</v>
      </c>
    </row>
    <row r="3442" spans="1:4" x14ac:dyDescent="0.25">
      <c r="A3442">
        <f t="shared" si="53"/>
        <v>3442</v>
      </c>
      <c r="B3442" s="1" t="s">
        <v>4194</v>
      </c>
      <c r="C3442" t="s">
        <v>4187</v>
      </c>
      <c r="D3442" t="s">
        <v>14874</v>
      </c>
    </row>
    <row r="3443" spans="1:4" x14ac:dyDescent="0.25">
      <c r="A3443">
        <f t="shared" si="53"/>
        <v>3443</v>
      </c>
      <c r="B3443" s="1" t="s">
        <v>13883</v>
      </c>
      <c r="C3443" t="s">
        <v>13448</v>
      </c>
      <c r="D3443" t="s">
        <v>15473</v>
      </c>
    </row>
    <row r="3444" spans="1:4" x14ac:dyDescent="0.25">
      <c r="A3444">
        <f t="shared" si="53"/>
        <v>3444</v>
      </c>
      <c r="B3444" s="1" t="s">
        <v>10083</v>
      </c>
      <c r="C3444" t="s">
        <v>10084</v>
      </c>
      <c r="D3444" t="s">
        <v>16028</v>
      </c>
    </row>
    <row r="3445" spans="1:4" x14ac:dyDescent="0.25">
      <c r="A3445">
        <f t="shared" si="53"/>
        <v>3445</v>
      </c>
      <c r="B3445" s="1" t="s">
        <v>4916</v>
      </c>
      <c r="C3445" t="s">
        <v>151</v>
      </c>
      <c r="D3445" t="s">
        <v>14607</v>
      </c>
    </row>
    <row r="3446" spans="1:4" x14ac:dyDescent="0.25">
      <c r="A3446">
        <f t="shared" si="53"/>
        <v>3446</v>
      </c>
      <c r="B3446" s="1" t="s">
        <v>4021</v>
      </c>
      <c r="C3446" t="s">
        <v>3434</v>
      </c>
      <c r="D3446" t="s">
        <v>14450</v>
      </c>
    </row>
    <row r="3447" spans="1:4" x14ac:dyDescent="0.25">
      <c r="A3447">
        <f t="shared" si="53"/>
        <v>3447</v>
      </c>
      <c r="B3447" s="1" t="s">
        <v>10301</v>
      </c>
      <c r="C3447" t="s">
        <v>2682</v>
      </c>
      <c r="D3447" t="s">
        <v>14446</v>
      </c>
    </row>
    <row r="3448" spans="1:4" x14ac:dyDescent="0.25">
      <c r="A3448">
        <f t="shared" si="53"/>
        <v>3448</v>
      </c>
      <c r="B3448" s="1" t="s">
        <v>13800</v>
      </c>
      <c r="C3448" t="s">
        <v>9675</v>
      </c>
      <c r="D3448" t="s">
        <v>14525</v>
      </c>
    </row>
    <row r="3449" spans="1:4" x14ac:dyDescent="0.25">
      <c r="A3449">
        <f t="shared" si="53"/>
        <v>3449</v>
      </c>
      <c r="B3449" s="1" t="s">
        <v>4848</v>
      </c>
      <c r="C3449" t="s">
        <v>4849</v>
      </c>
      <c r="D3449" t="s">
        <v>15103</v>
      </c>
    </row>
    <row r="3450" spans="1:4" x14ac:dyDescent="0.25">
      <c r="A3450">
        <f t="shared" si="53"/>
        <v>3450</v>
      </c>
      <c r="B3450" s="1" t="s">
        <v>9852</v>
      </c>
      <c r="C3450" t="s">
        <v>3215</v>
      </c>
      <c r="D3450" t="s">
        <v>14519</v>
      </c>
    </row>
    <row r="3451" spans="1:4" x14ac:dyDescent="0.25">
      <c r="A3451">
        <f t="shared" si="53"/>
        <v>3451</v>
      </c>
      <c r="B3451" s="1" t="s">
        <v>723</v>
      </c>
      <c r="C3451" t="s">
        <v>307</v>
      </c>
      <c r="D3451" t="s">
        <v>14452</v>
      </c>
    </row>
    <row r="3452" spans="1:4" x14ac:dyDescent="0.25">
      <c r="A3452">
        <f t="shared" si="53"/>
        <v>3452</v>
      </c>
      <c r="B3452" s="1" t="s">
        <v>1931</v>
      </c>
      <c r="C3452" t="s">
        <v>1582</v>
      </c>
      <c r="D3452" t="s">
        <v>14446</v>
      </c>
    </row>
    <row r="3453" spans="1:4" x14ac:dyDescent="0.25">
      <c r="A3453">
        <f t="shared" si="53"/>
        <v>3453</v>
      </c>
      <c r="B3453" s="1" t="s">
        <v>5775</v>
      </c>
      <c r="C3453" t="s">
        <v>1127</v>
      </c>
      <c r="D3453" t="s">
        <v>14874</v>
      </c>
    </row>
    <row r="3454" spans="1:4" x14ac:dyDescent="0.25">
      <c r="A3454">
        <f t="shared" si="53"/>
        <v>3454</v>
      </c>
      <c r="B3454" s="1" t="s">
        <v>7654</v>
      </c>
      <c r="C3454" t="s">
        <v>7655</v>
      </c>
      <c r="D3454" t="s">
        <v>14478</v>
      </c>
    </row>
    <row r="3455" spans="1:4" x14ac:dyDescent="0.25">
      <c r="A3455">
        <f t="shared" si="53"/>
        <v>3455</v>
      </c>
      <c r="B3455" s="1" t="s">
        <v>14204</v>
      </c>
      <c r="C3455" t="s">
        <v>1291</v>
      </c>
      <c r="D3455" t="s">
        <v>14478</v>
      </c>
    </row>
    <row r="3456" spans="1:4" x14ac:dyDescent="0.25">
      <c r="A3456">
        <f t="shared" si="53"/>
        <v>3456</v>
      </c>
      <c r="B3456" s="1" t="s">
        <v>11827</v>
      </c>
      <c r="C3456" t="s">
        <v>11654</v>
      </c>
      <c r="D3456" t="s">
        <v>15043</v>
      </c>
    </row>
    <row r="3457" spans="1:4" x14ac:dyDescent="0.25">
      <c r="A3457">
        <f t="shared" si="53"/>
        <v>3457</v>
      </c>
      <c r="B3457" s="1" t="s">
        <v>6231</v>
      </c>
      <c r="C3457" t="s">
        <v>1498</v>
      </c>
      <c r="D3457" t="s">
        <v>16067</v>
      </c>
    </row>
    <row r="3458" spans="1:4" x14ac:dyDescent="0.25">
      <c r="A3458">
        <f t="shared" ref="A3458:A3521" si="54">ROW(A3458)</f>
        <v>3458</v>
      </c>
      <c r="B3458" s="1" t="s">
        <v>1024</v>
      </c>
      <c r="C3458" t="s">
        <v>422</v>
      </c>
      <c r="D3458" t="s">
        <v>15103</v>
      </c>
    </row>
    <row r="3459" spans="1:4" x14ac:dyDescent="0.25">
      <c r="A3459">
        <f t="shared" si="54"/>
        <v>3459</v>
      </c>
      <c r="B3459" s="1" t="s">
        <v>7728</v>
      </c>
      <c r="C3459" t="s">
        <v>527</v>
      </c>
      <c r="D3459" t="s">
        <v>14521</v>
      </c>
    </row>
    <row r="3460" spans="1:4" x14ac:dyDescent="0.25">
      <c r="A3460">
        <f t="shared" si="54"/>
        <v>3460</v>
      </c>
      <c r="B3460" s="1" t="s">
        <v>12785</v>
      </c>
      <c r="C3460" t="s">
        <v>2545</v>
      </c>
      <c r="D3460" t="s">
        <v>14501</v>
      </c>
    </row>
    <row r="3461" spans="1:4" x14ac:dyDescent="0.25">
      <c r="A3461">
        <f t="shared" si="54"/>
        <v>3461</v>
      </c>
      <c r="B3461" s="1" t="s">
        <v>13825</v>
      </c>
      <c r="C3461" t="s">
        <v>13826</v>
      </c>
      <c r="D3461" t="s">
        <v>15905</v>
      </c>
    </row>
    <row r="3462" spans="1:4" x14ac:dyDescent="0.25">
      <c r="A3462">
        <f t="shared" si="54"/>
        <v>3462</v>
      </c>
      <c r="B3462" s="1" t="s">
        <v>1436</v>
      </c>
      <c r="C3462" t="s">
        <v>1437</v>
      </c>
      <c r="D3462" t="s">
        <v>15237</v>
      </c>
    </row>
    <row r="3463" spans="1:4" x14ac:dyDescent="0.25">
      <c r="A3463">
        <f t="shared" si="54"/>
        <v>3463</v>
      </c>
      <c r="B3463" s="1" t="s">
        <v>1151</v>
      </c>
      <c r="C3463" t="s">
        <v>264</v>
      </c>
      <c r="D3463" t="s">
        <v>14542</v>
      </c>
    </row>
    <row r="3464" spans="1:4" x14ac:dyDescent="0.25">
      <c r="A3464">
        <f t="shared" si="54"/>
        <v>3464</v>
      </c>
      <c r="B3464" s="1" t="s">
        <v>5404</v>
      </c>
      <c r="C3464" t="s">
        <v>1191</v>
      </c>
      <c r="D3464" t="s">
        <v>15680</v>
      </c>
    </row>
    <row r="3465" spans="1:4" x14ac:dyDescent="0.25">
      <c r="A3465">
        <f t="shared" si="54"/>
        <v>3465</v>
      </c>
      <c r="B3465" s="1" t="s">
        <v>2894</v>
      </c>
      <c r="C3465" t="s">
        <v>264</v>
      </c>
      <c r="D3465" t="s">
        <v>14528</v>
      </c>
    </row>
    <row r="3466" spans="1:4" x14ac:dyDescent="0.25">
      <c r="A3466">
        <f t="shared" si="54"/>
        <v>3466</v>
      </c>
      <c r="B3466" s="1" t="s">
        <v>14261</v>
      </c>
      <c r="C3466" t="s">
        <v>14262</v>
      </c>
      <c r="D3466" t="s">
        <v>14478</v>
      </c>
    </row>
    <row r="3467" spans="1:4" x14ac:dyDescent="0.25">
      <c r="A3467">
        <f t="shared" si="54"/>
        <v>3467</v>
      </c>
      <c r="B3467" s="1" t="s">
        <v>9845</v>
      </c>
      <c r="C3467" t="s">
        <v>9846</v>
      </c>
      <c r="D3467" t="s">
        <v>15567</v>
      </c>
    </row>
    <row r="3468" spans="1:4" x14ac:dyDescent="0.25">
      <c r="A3468">
        <f t="shared" si="54"/>
        <v>3468</v>
      </c>
      <c r="B3468" s="1" t="s">
        <v>7633</v>
      </c>
      <c r="C3468" t="s">
        <v>3296</v>
      </c>
      <c r="D3468" t="s">
        <v>14724</v>
      </c>
    </row>
    <row r="3469" spans="1:4" x14ac:dyDescent="0.25">
      <c r="A3469">
        <f t="shared" si="54"/>
        <v>3469</v>
      </c>
      <c r="B3469" s="1" t="s">
        <v>1695</v>
      </c>
      <c r="C3469" t="s">
        <v>151</v>
      </c>
      <c r="D3469" t="s">
        <v>14576</v>
      </c>
    </row>
    <row r="3470" spans="1:4" x14ac:dyDescent="0.25">
      <c r="A3470">
        <f t="shared" si="54"/>
        <v>3470</v>
      </c>
      <c r="B3470" s="1" t="s">
        <v>7867</v>
      </c>
      <c r="C3470" t="s">
        <v>2729</v>
      </c>
      <c r="D3470" t="s">
        <v>15207</v>
      </c>
    </row>
    <row r="3471" spans="1:4" x14ac:dyDescent="0.25">
      <c r="A3471">
        <f t="shared" si="54"/>
        <v>3471</v>
      </c>
      <c r="B3471" s="1" t="s">
        <v>2711</v>
      </c>
      <c r="C3471" t="s">
        <v>2712</v>
      </c>
      <c r="D3471" t="s">
        <v>14451</v>
      </c>
    </row>
    <row r="3472" spans="1:4" x14ac:dyDescent="0.25">
      <c r="A3472">
        <f t="shared" si="54"/>
        <v>3472</v>
      </c>
      <c r="B3472" s="1" t="s">
        <v>3038</v>
      </c>
      <c r="C3472" t="s">
        <v>307</v>
      </c>
      <c r="D3472" t="s">
        <v>14477</v>
      </c>
    </row>
    <row r="3473" spans="1:4" x14ac:dyDescent="0.25">
      <c r="A3473">
        <f t="shared" si="54"/>
        <v>3473</v>
      </c>
      <c r="B3473" s="1" t="s">
        <v>8362</v>
      </c>
      <c r="C3473" t="s">
        <v>2967</v>
      </c>
      <c r="D3473" t="s">
        <v>15304</v>
      </c>
    </row>
    <row r="3474" spans="1:4" x14ac:dyDescent="0.25">
      <c r="A3474">
        <f t="shared" si="54"/>
        <v>3474</v>
      </c>
      <c r="B3474" s="1" t="s">
        <v>5748</v>
      </c>
      <c r="C3474" t="s">
        <v>756</v>
      </c>
      <c r="D3474" t="s">
        <v>14441</v>
      </c>
    </row>
    <row r="3475" spans="1:4" x14ac:dyDescent="0.25">
      <c r="A3475">
        <f t="shared" si="54"/>
        <v>3475</v>
      </c>
      <c r="B3475" s="1" t="s">
        <v>5981</v>
      </c>
      <c r="C3475" t="s">
        <v>8893</v>
      </c>
      <c r="D3475" t="s">
        <v>14800</v>
      </c>
    </row>
    <row r="3476" spans="1:4" x14ac:dyDescent="0.25">
      <c r="A3476">
        <f t="shared" si="54"/>
        <v>3476</v>
      </c>
      <c r="B3476" s="1" t="s">
        <v>4701</v>
      </c>
      <c r="C3476" t="s">
        <v>4702</v>
      </c>
      <c r="D3476" t="s">
        <v>14501</v>
      </c>
    </row>
    <row r="3477" spans="1:4" x14ac:dyDescent="0.25">
      <c r="A3477">
        <f t="shared" si="54"/>
        <v>3477</v>
      </c>
      <c r="B3477" s="1" t="s">
        <v>6869</v>
      </c>
      <c r="C3477" t="s">
        <v>6767</v>
      </c>
      <c r="D3477" t="s">
        <v>14539</v>
      </c>
    </row>
    <row r="3478" spans="1:4" x14ac:dyDescent="0.25">
      <c r="A3478">
        <f t="shared" si="54"/>
        <v>3478</v>
      </c>
      <c r="B3478" s="1" t="s">
        <v>10596</v>
      </c>
      <c r="C3478" t="s">
        <v>9884</v>
      </c>
      <c r="D3478" t="s">
        <v>14689</v>
      </c>
    </row>
    <row r="3479" spans="1:4" x14ac:dyDescent="0.25">
      <c r="A3479">
        <f t="shared" si="54"/>
        <v>3479</v>
      </c>
      <c r="B3479" s="1" t="s">
        <v>2628</v>
      </c>
      <c r="C3479" t="s">
        <v>66</v>
      </c>
      <c r="D3479" t="s">
        <v>14446</v>
      </c>
    </row>
    <row r="3480" spans="1:4" x14ac:dyDescent="0.25">
      <c r="A3480">
        <f t="shared" si="54"/>
        <v>3480</v>
      </c>
      <c r="B3480" s="1" t="s">
        <v>2584</v>
      </c>
      <c r="C3480" t="s">
        <v>2524</v>
      </c>
      <c r="D3480" t="s">
        <v>15690</v>
      </c>
    </row>
    <row r="3481" spans="1:4" x14ac:dyDescent="0.25">
      <c r="A3481">
        <f t="shared" si="54"/>
        <v>3481</v>
      </c>
      <c r="B3481" s="1" t="s">
        <v>5846</v>
      </c>
      <c r="C3481" t="s">
        <v>1981</v>
      </c>
      <c r="D3481" t="s">
        <v>14522</v>
      </c>
    </row>
    <row r="3482" spans="1:4" x14ac:dyDescent="0.25">
      <c r="A3482">
        <f t="shared" si="54"/>
        <v>3482</v>
      </c>
      <c r="B3482" s="1" t="s">
        <v>12532</v>
      </c>
      <c r="C3482" t="s">
        <v>8270</v>
      </c>
      <c r="D3482" t="s">
        <v>14478</v>
      </c>
    </row>
    <row r="3483" spans="1:4" x14ac:dyDescent="0.25">
      <c r="A3483">
        <f t="shared" si="54"/>
        <v>3483</v>
      </c>
      <c r="B3483" s="1" t="s">
        <v>5047</v>
      </c>
      <c r="C3483" t="s">
        <v>5048</v>
      </c>
      <c r="D3483" t="s">
        <v>14760</v>
      </c>
    </row>
    <row r="3484" spans="1:4" x14ac:dyDescent="0.25">
      <c r="A3484">
        <f t="shared" si="54"/>
        <v>3484</v>
      </c>
      <c r="B3484" s="1" t="s">
        <v>1544</v>
      </c>
      <c r="C3484" t="s">
        <v>1545</v>
      </c>
      <c r="D3484" t="s">
        <v>14478</v>
      </c>
    </row>
    <row r="3485" spans="1:4" x14ac:dyDescent="0.25">
      <c r="A3485">
        <f t="shared" si="54"/>
        <v>3485</v>
      </c>
      <c r="B3485" s="1" t="s">
        <v>3603</v>
      </c>
      <c r="C3485" t="s">
        <v>147</v>
      </c>
      <c r="D3485" t="s">
        <v>14452</v>
      </c>
    </row>
    <row r="3486" spans="1:4" x14ac:dyDescent="0.25">
      <c r="A3486">
        <f t="shared" si="54"/>
        <v>3486</v>
      </c>
      <c r="B3486" s="1" t="s">
        <v>1262</v>
      </c>
      <c r="C3486" t="s">
        <v>1263</v>
      </c>
      <c r="D3486" t="s">
        <v>14537</v>
      </c>
    </row>
    <row r="3487" spans="1:4" x14ac:dyDescent="0.25">
      <c r="A3487">
        <f t="shared" si="54"/>
        <v>3487</v>
      </c>
      <c r="B3487" s="1" t="s">
        <v>11600</v>
      </c>
      <c r="C3487" t="s">
        <v>644</v>
      </c>
      <c r="D3487" t="s">
        <v>14541</v>
      </c>
    </row>
    <row r="3488" spans="1:4" x14ac:dyDescent="0.25">
      <c r="A3488">
        <f t="shared" si="54"/>
        <v>3488</v>
      </c>
      <c r="B3488" s="1" t="s">
        <v>1893</v>
      </c>
      <c r="C3488" t="s">
        <v>590</v>
      </c>
      <c r="D3488" t="s">
        <v>14486</v>
      </c>
    </row>
    <row r="3489" spans="1:4" x14ac:dyDescent="0.25">
      <c r="A3489">
        <f t="shared" si="54"/>
        <v>3489</v>
      </c>
      <c r="B3489" s="1" t="s">
        <v>7223</v>
      </c>
      <c r="C3489" t="s">
        <v>708</v>
      </c>
      <c r="D3489" t="s">
        <v>14475</v>
      </c>
    </row>
    <row r="3490" spans="1:4" x14ac:dyDescent="0.25">
      <c r="A3490">
        <f t="shared" si="54"/>
        <v>3490</v>
      </c>
      <c r="B3490" s="1" t="s">
        <v>5000</v>
      </c>
      <c r="C3490" t="s">
        <v>1369</v>
      </c>
      <c r="D3490" t="s">
        <v>14475</v>
      </c>
    </row>
    <row r="3491" spans="1:4" x14ac:dyDescent="0.25">
      <c r="A3491">
        <f t="shared" si="54"/>
        <v>3491</v>
      </c>
      <c r="B3491" s="1" t="s">
        <v>5954</v>
      </c>
      <c r="C3491" t="s">
        <v>5955</v>
      </c>
      <c r="D3491" t="s">
        <v>14540</v>
      </c>
    </row>
    <row r="3492" spans="1:4" x14ac:dyDescent="0.25">
      <c r="A3492">
        <f t="shared" si="54"/>
        <v>3492</v>
      </c>
      <c r="B3492" s="1" t="s">
        <v>3507</v>
      </c>
      <c r="C3492" t="s">
        <v>3508</v>
      </c>
      <c r="D3492" t="s">
        <v>14718</v>
      </c>
    </row>
    <row r="3493" spans="1:4" x14ac:dyDescent="0.25">
      <c r="A3493">
        <f t="shared" si="54"/>
        <v>3493</v>
      </c>
      <c r="B3493" s="1" t="s">
        <v>8816</v>
      </c>
      <c r="C3493" t="s">
        <v>2325</v>
      </c>
      <c r="D3493" t="s">
        <v>15358</v>
      </c>
    </row>
    <row r="3494" spans="1:4" x14ac:dyDescent="0.25">
      <c r="A3494">
        <f t="shared" si="54"/>
        <v>3494</v>
      </c>
      <c r="B3494" s="1" t="s">
        <v>3790</v>
      </c>
      <c r="C3494" t="s">
        <v>1872</v>
      </c>
      <c r="D3494" t="s">
        <v>14491</v>
      </c>
    </row>
    <row r="3495" spans="1:4" x14ac:dyDescent="0.25">
      <c r="A3495">
        <f t="shared" si="54"/>
        <v>3495</v>
      </c>
      <c r="B3495" s="1" t="s">
        <v>1248</v>
      </c>
      <c r="C3495" t="s">
        <v>1077</v>
      </c>
      <c r="D3495" t="s">
        <v>14522</v>
      </c>
    </row>
    <row r="3496" spans="1:4" x14ac:dyDescent="0.25">
      <c r="A3496">
        <f t="shared" si="54"/>
        <v>3496</v>
      </c>
      <c r="B3496" s="1" t="s">
        <v>18</v>
      </c>
      <c r="C3496" t="s">
        <v>5023</v>
      </c>
      <c r="D3496" t="s">
        <v>14608</v>
      </c>
    </row>
    <row r="3497" spans="1:4" x14ac:dyDescent="0.25">
      <c r="A3497">
        <f t="shared" si="54"/>
        <v>3497</v>
      </c>
      <c r="B3497" s="1" t="s">
        <v>6766</v>
      </c>
      <c r="C3497" t="s">
        <v>4866</v>
      </c>
      <c r="D3497" t="s">
        <v>14539</v>
      </c>
    </row>
    <row r="3498" spans="1:4" x14ac:dyDescent="0.25">
      <c r="A3498">
        <f t="shared" si="54"/>
        <v>3498</v>
      </c>
      <c r="B3498" s="1" t="s">
        <v>2133</v>
      </c>
      <c r="C3498" t="s">
        <v>1057</v>
      </c>
      <c r="D3498" t="s">
        <v>14446</v>
      </c>
    </row>
    <row r="3499" spans="1:4" x14ac:dyDescent="0.25">
      <c r="A3499">
        <f t="shared" si="54"/>
        <v>3499</v>
      </c>
      <c r="B3499" s="1" t="s">
        <v>4737</v>
      </c>
      <c r="C3499" t="s">
        <v>3245</v>
      </c>
      <c r="D3499" t="s">
        <v>14544</v>
      </c>
    </row>
    <row r="3500" spans="1:4" x14ac:dyDescent="0.25">
      <c r="A3500">
        <f t="shared" si="54"/>
        <v>3500</v>
      </c>
      <c r="B3500" s="1" t="s">
        <v>11585</v>
      </c>
      <c r="C3500" t="s">
        <v>5312</v>
      </c>
      <c r="D3500" t="s">
        <v>14539</v>
      </c>
    </row>
    <row r="3501" spans="1:4" x14ac:dyDescent="0.25">
      <c r="A3501">
        <f t="shared" si="54"/>
        <v>3501</v>
      </c>
      <c r="B3501" s="1" t="s">
        <v>3452</v>
      </c>
      <c r="C3501" t="s">
        <v>3453</v>
      </c>
      <c r="D3501" t="s">
        <v>14475</v>
      </c>
    </row>
    <row r="3502" spans="1:4" x14ac:dyDescent="0.25">
      <c r="A3502">
        <f t="shared" si="54"/>
        <v>3502</v>
      </c>
      <c r="B3502" s="1" t="s">
        <v>7738</v>
      </c>
      <c r="C3502" t="s">
        <v>7739</v>
      </c>
      <c r="D3502" t="s">
        <v>14501</v>
      </c>
    </row>
    <row r="3503" spans="1:4" x14ac:dyDescent="0.25">
      <c r="A3503">
        <f t="shared" si="54"/>
        <v>3503</v>
      </c>
      <c r="B3503" s="1" t="s">
        <v>12044</v>
      </c>
      <c r="C3503" t="s">
        <v>3891</v>
      </c>
      <c r="D3503" t="s">
        <v>14538</v>
      </c>
    </row>
    <row r="3504" spans="1:4" x14ac:dyDescent="0.25">
      <c r="A3504">
        <f t="shared" si="54"/>
        <v>3504</v>
      </c>
      <c r="B3504" s="1" t="s">
        <v>10960</v>
      </c>
      <c r="C3504" t="s">
        <v>1177</v>
      </c>
      <c r="D3504" t="s">
        <v>15105</v>
      </c>
    </row>
    <row r="3505" spans="1:4" x14ac:dyDescent="0.25">
      <c r="A3505">
        <f t="shared" si="54"/>
        <v>3505</v>
      </c>
      <c r="B3505" s="1" t="s">
        <v>6838</v>
      </c>
      <c r="C3505" t="s">
        <v>868</v>
      </c>
      <c r="D3505" t="s">
        <v>14540</v>
      </c>
    </row>
    <row r="3506" spans="1:4" x14ac:dyDescent="0.25">
      <c r="A3506">
        <f t="shared" si="54"/>
        <v>3506</v>
      </c>
      <c r="B3506" s="1" t="s">
        <v>7559</v>
      </c>
      <c r="C3506" t="s">
        <v>3245</v>
      </c>
      <c r="D3506" t="s">
        <v>14544</v>
      </c>
    </row>
    <row r="3507" spans="1:4" x14ac:dyDescent="0.25">
      <c r="A3507">
        <f t="shared" si="54"/>
        <v>3507</v>
      </c>
      <c r="B3507" s="1" t="s">
        <v>5319</v>
      </c>
      <c r="C3507" t="s">
        <v>496</v>
      </c>
      <c r="D3507" t="s">
        <v>15588</v>
      </c>
    </row>
    <row r="3508" spans="1:4" x14ac:dyDescent="0.25">
      <c r="A3508">
        <f t="shared" si="54"/>
        <v>3508</v>
      </c>
      <c r="B3508" s="1" t="s">
        <v>8635</v>
      </c>
      <c r="C3508" t="s">
        <v>8312</v>
      </c>
      <c r="D3508" t="s">
        <v>15150</v>
      </c>
    </row>
    <row r="3509" spans="1:4" x14ac:dyDescent="0.25">
      <c r="A3509">
        <f t="shared" si="54"/>
        <v>3509</v>
      </c>
      <c r="B3509" s="1" t="s">
        <v>4627</v>
      </c>
      <c r="C3509" t="s">
        <v>3930</v>
      </c>
      <c r="D3509" t="s">
        <v>14574</v>
      </c>
    </row>
    <row r="3510" spans="1:4" x14ac:dyDescent="0.25">
      <c r="A3510">
        <f t="shared" si="54"/>
        <v>3510</v>
      </c>
      <c r="B3510" s="1" t="s">
        <v>12396</v>
      </c>
      <c r="C3510" t="s">
        <v>12392</v>
      </c>
      <c r="D3510" t="s">
        <v>14519</v>
      </c>
    </row>
    <row r="3511" spans="1:4" x14ac:dyDescent="0.25">
      <c r="A3511">
        <f t="shared" si="54"/>
        <v>3511</v>
      </c>
      <c r="B3511" s="1" t="s">
        <v>9441</v>
      </c>
      <c r="C3511" t="s">
        <v>2887</v>
      </c>
      <c r="D3511" t="s">
        <v>14501</v>
      </c>
    </row>
    <row r="3512" spans="1:4" x14ac:dyDescent="0.25">
      <c r="A3512">
        <f t="shared" si="54"/>
        <v>3512</v>
      </c>
      <c r="B3512" s="1" t="s">
        <v>6444</v>
      </c>
      <c r="C3512" t="s">
        <v>2645</v>
      </c>
      <c r="D3512" t="s">
        <v>15397</v>
      </c>
    </row>
    <row r="3513" spans="1:4" x14ac:dyDescent="0.25">
      <c r="A3513">
        <f t="shared" si="54"/>
        <v>3513</v>
      </c>
      <c r="B3513" s="1" t="s">
        <v>9434</v>
      </c>
      <c r="C3513" t="s">
        <v>7393</v>
      </c>
      <c r="D3513" t="s">
        <v>14519</v>
      </c>
    </row>
    <row r="3514" spans="1:4" x14ac:dyDescent="0.25">
      <c r="A3514">
        <f t="shared" si="54"/>
        <v>3514</v>
      </c>
      <c r="B3514" s="1" t="s">
        <v>10850</v>
      </c>
      <c r="C3514" t="s">
        <v>1384</v>
      </c>
      <c r="D3514" t="s">
        <v>15238</v>
      </c>
    </row>
    <row r="3515" spans="1:4" x14ac:dyDescent="0.25">
      <c r="A3515">
        <f t="shared" si="54"/>
        <v>3515</v>
      </c>
      <c r="B3515" s="1" t="s">
        <v>13788</v>
      </c>
      <c r="C3515" t="s">
        <v>10971</v>
      </c>
      <c r="D3515" t="s">
        <v>16051</v>
      </c>
    </row>
    <row r="3516" spans="1:4" x14ac:dyDescent="0.25">
      <c r="A3516">
        <f t="shared" si="54"/>
        <v>3516</v>
      </c>
      <c r="B3516" s="1" t="s">
        <v>4839</v>
      </c>
      <c r="C3516" t="s">
        <v>3222</v>
      </c>
      <c r="D3516" t="s">
        <v>14874</v>
      </c>
    </row>
    <row r="3517" spans="1:4" x14ac:dyDescent="0.25">
      <c r="A3517">
        <f t="shared" si="54"/>
        <v>3517</v>
      </c>
      <c r="B3517" s="1" t="s">
        <v>9050</v>
      </c>
      <c r="C3517" t="s">
        <v>469</v>
      </c>
      <c r="D3517" t="s">
        <v>14541</v>
      </c>
    </row>
    <row r="3518" spans="1:4" x14ac:dyDescent="0.25">
      <c r="A3518">
        <f t="shared" si="54"/>
        <v>3518</v>
      </c>
      <c r="B3518" s="1" t="s">
        <v>1654</v>
      </c>
      <c r="C3518" t="s">
        <v>543</v>
      </c>
      <c r="D3518" t="s">
        <v>14870</v>
      </c>
    </row>
    <row r="3519" spans="1:4" x14ac:dyDescent="0.25">
      <c r="A3519">
        <f t="shared" si="54"/>
        <v>3519</v>
      </c>
      <c r="B3519" s="1" t="s">
        <v>11228</v>
      </c>
      <c r="C3519" t="s">
        <v>11229</v>
      </c>
      <c r="D3519" t="s">
        <v>14446</v>
      </c>
    </row>
    <row r="3520" spans="1:4" x14ac:dyDescent="0.25">
      <c r="A3520">
        <f t="shared" si="54"/>
        <v>3520</v>
      </c>
      <c r="B3520" s="1" t="s">
        <v>14364</v>
      </c>
      <c r="C3520" t="s">
        <v>14353</v>
      </c>
      <c r="D3520" t="s">
        <v>14534</v>
      </c>
    </row>
    <row r="3521" spans="1:4" x14ac:dyDescent="0.25">
      <c r="A3521">
        <f t="shared" si="54"/>
        <v>3521</v>
      </c>
      <c r="B3521" s="1" t="s">
        <v>4537</v>
      </c>
      <c r="C3521" t="s">
        <v>4536</v>
      </c>
      <c r="D3521" t="s">
        <v>14501</v>
      </c>
    </row>
    <row r="3522" spans="1:4" x14ac:dyDescent="0.25">
      <c r="A3522">
        <f t="shared" ref="A3522:A3585" si="55">ROW(A3522)</f>
        <v>3522</v>
      </c>
      <c r="B3522" s="1" t="s">
        <v>5474</v>
      </c>
      <c r="C3522" t="s">
        <v>2142</v>
      </c>
      <c r="D3522" t="s">
        <v>14540</v>
      </c>
    </row>
    <row r="3523" spans="1:4" x14ac:dyDescent="0.25">
      <c r="A3523">
        <f t="shared" si="55"/>
        <v>3523</v>
      </c>
      <c r="B3523" s="1" t="s">
        <v>7742</v>
      </c>
      <c r="C3523" t="s">
        <v>1232</v>
      </c>
      <c r="D3523" t="s">
        <v>15307</v>
      </c>
    </row>
    <row r="3524" spans="1:4" x14ac:dyDescent="0.25">
      <c r="A3524">
        <f t="shared" si="55"/>
        <v>3524</v>
      </c>
      <c r="B3524" s="1" t="s">
        <v>7640</v>
      </c>
      <c r="C3524" t="s">
        <v>4400</v>
      </c>
      <c r="D3524" t="s">
        <v>14519</v>
      </c>
    </row>
    <row r="3525" spans="1:4" x14ac:dyDescent="0.25">
      <c r="A3525">
        <f t="shared" si="55"/>
        <v>3525</v>
      </c>
      <c r="B3525" s="1" t="s">
        <v>12266</v>
      </c>
      <c r="C3525" t="s">
        <v>11355</v>
      </c>
      <c r="D3525" t="s">
        <v>14501</v>
      </c>
    </row>
    <row r="3526" spans="1:4" x14ac:dyDescent="0.25">
      <c r="A3526">
        <f t="shared" si="55"/>
        <v>3526</v>
      </c>
      <c r="B3526" s="1" t="s">
        <v>7117</v>
      </c>
      <c r="C3526" t="s">
        <v>3591</v>
      </c>
      <c r="D3526" t="s">
        <v>15961</v>
      </c>
    </row>
    <row r="3527" spans="1:4" x14ac:dyDescent="0.25">
      <c r="A3527">
        <f t="shared" si="55"/>
        <v>3527</v>
      </c>
      <c r="B3527" s="1" t="s">
        <v>4150</v>
      </c>
      <c r="C3527" t="s">
        <v>2052</v>
      </c>
      <c r="D3527" t="s">
        <v>14699</v>
      </c>
    </row>
    <row r="3528" spans="1:4" x14ac:dyDescent="0.25">
      <c r="A3528">
        <f t="shared" si="55"/>
        <v>3528</v>
      </c>
      <c r="B3528" s="1" t="s">
        <v>12039</v>
      </c>
      <c r="C3528" t="s">
        <v>1530</v>
      </c>
      <c r="D3528" t="s">
        <v>14501</v>
      </c>
    </row>
    <row r="3529" spans="1:4" x14ac:dyDescent="0.25">
      <c r="A3529">
        <f t="shared" si="55"/>
        <v>3529</v>
      </c>
      <c r="B3529" s="1" t="s">
        <v>12896</v>
      </c>
      <c r="C3529" t="s">
        <v>12897</v>
      </c>
      <c r="D3529" t="s">
        <v>15991</v>
      </c>
    </row>
    <row r="3530" spans="1:4" x14ac:dyDescent="0.25">
      <c r="A3530">
        <f t="shared" si="55"/>
        <v>3530</v>
      </c>
      <c r="B3530" s="1" t="s">
        <v>8953</v>
      </c>
      <c r="C3530" t="s">
        <v>4432</v>
      </c>
      <c r="D3530" t="s">
        <v>14446</v>
      </c>
    </row>
    <row r="3531" spans="1:4" x14ac:dyDescent="0.25">
      <c r="A3531">
        <f t="shared" si="55"/>
        <v>3531</v>
      </c>
      <c r="B3531" s="1" t="s">
        <v>1350</v>
      </c>
      <c r="C3531" t="s">
        <v>393</v>
      </c>
      <c r="D3531" t="s">
        <v>14475</v>
      </c>
    </row>
    <row r="3532" spans="1:4" x14ac:dyDescent="0.25">
      <c r="A3532">
        <f t="shared" si="55"/>
        <v>3532</v>
      </c>
      <c r="B3532" s="1" t="s">
        <v>13105</v>
      </c>
      <c r="C3532" t="s">
        <v>6605</v>
      </c>
      <c r="D3532" t="s">
        <v>15291</v>
      </c>
    </row>
    <row r="3533" spans="1:4" x14ac:dyDescent="0.25">
      <c r="A3533">
        <f t="shared" si="55"/>
        <v>3533</v>
      </c>
      <c r="B3533" s="1" t="s">
        <v>407</v>
      </c>
      <c r="C3533" t="s">
        <v>290</v>
      </c>
      <c r="D3533" t="s">
        <v>14446</v>
      </c>
    </row>
    <row r="3534" spans="1:4" x14ac:dyDescent="0.25">
      <c r="A3534">
        <f t="shared" si="55"/>
        <v>3534</v>
      </c>
      <c r="B3534" s="1" t="s">
        <v>6566</v>
      </c>
      <c r="C3534" t="s">
        <v>6567</v>
      </c>
      <c r="D3534" t="s">
        <v>14981</v>
      </c>
    </row>
    <row r="3535" spans="1:4" x14ac:dyDescent="0.25">
      <c r="A3535">
        <f t="shared" si="55"/>
        <v>3535</v>
      </c>
      <c r="B3535" s="1" t="s">
        <v>5288</v>
      </c>
      <c r="C3535" t="s">
        <v>5289</v>
      </c>
      <c r="D3535" t="s">
        <v>14475</v>
      </c>
    </row>
    <row r="3536" spans="1:4" x14ac:dyDescent="0.25">
      <c r="A3536">
        <f t="shared" si="55"/>
        <v>3536</v>
      </c>
      <c r="B3536" s="1" t="s">
        <v>12999</v>
      </c>
      <c r="C3536" t="s">
        <v>8528</v>
      </c>
      <c r="D3536" t="s">
        <v>14525</v>
      </c>
    </row>
    <row r="3537" spans="1:4" x14ac:dyDescent="0.25">
      <c r="A3537">
        <f t="shared" si="55"/>
        <v>3537</v>
      </c>
      <c r="B3537" s="1" t="s">
        <v>1246</v>
      </c>
      <c r="C3537" t="s">
        <v>1077</v>
      </c>
      <c r="D3537" t="s">
        <v>14670</v>
      </c>
    </row>
    <row r="3538" spans="1:4" x14ac:dyDescent="0.25">
      <c r="A3538">
        <f t="shared" si="55"/>
        <v>3538</v>
      </c>
      <c r="B3538" s="1" t="s">
        <v>1988</v>
      </c>
      <c r="C3538" t="s">
        <v>636</v>
      </c>
      <c r="D3538" t="s">
        <v>14537</v>
      </c>
    </row>
    <row r="3539" spans="1:4" x14ac:dyDescent="0.25">
      <c r="A3539">
        <f t="shared" si="55"/>
        <v>3539</v>
      </c>
      <c r="B3539" s="1" t="s">
        <v>3681</v>
      </c>
      <c r="C3539" t="s">
        <v>2063</v>
      </c>
      <c r="D3539" t="s">
        <v>14521</v>
      </c>
    </row>
    <row r="3540" spans="1:4" x14ac:dyDescent="0.25">
      <c r="A3540">
        <f t="shared" si="55"/>
        <v>3540</v>
      </c>
      <c r="B3540" s="1" t="s">
        <v>2120</v>
      </c>
      <c r="C3540" t="s">
        <v>198</v>
      </c>
      <c r="D3540" t="s">
        <v>14540</v>
      </c>
    </row>
    <row r="3541" spans="1:4" x14ac:dyDescent="0.25">
      <c r="A3541">
        <f t="shared" si="55"/>
        <v>3541</v>
      </c>
      <c r="B3541" s="1" t="s">
        <v>11906</v>
      </c>
      <c r="C3541" t="s">
        <v>7636</v>
      </c>
      <c r="D3541" t="s">
        <v>14475</v>
      </c>
    </row>
    <row r="3542" spans="1:4" x14ac:dyDescent="0.25">
      <c r="A3542">
        <f t="shared" si="55"/>
        <v>3542</v>
      </c>
      <c r="B3542" s="1" t="s">
        <v>10933</v>
      </c>
      <c r="C3542" t="s">
        <v>10797</v>
      </c>
      <c r="D3542" t="s">
        <v>15122</v>
      </c>
    </row>
    <row r="3543" spans="1:4" x14ac:dyDescent="0.25">
      <c r="A3543">
        <f t="shared" si="55"/>
        <v>3543</v>
      </c>
      <c r="B3543" s="1" t="s">
        <v>6801</v>
      </c>
      <c r="C3543" t="s">
        <v>6802</v>
      </c>
      <c r="D3543" t="s">
        <v>15297</v>
      </c>
    </row>
    <row r="3544" spans="1:4" x14ac:dyDescent="0.25">
      <c r="A3544">
        <f t="shared" si="55"/>
        <v>3544</v>
      </c>
      <c r="B3544" s="1" t="s">
        <v>8970</v>
      </c>
      <c r="C3544" t="s">
        <v>8971</v>
      </c>
      <c r="D3544" t="s">
        <v>14451</v>
      </c>
    </row>
    <row r="3545" spans="1:4" x14ac:dyDescent="0.25">
      <c r="A3545">
        <f t="shared" si="55"/>
        <v>3545</v>
      </c>
      <c r="B3545" s="1" t="s">
        <v>6431</v>
      </c>
      <c r="C3545" t="s">
        <v>4430</v>
      </c>
      <c r="D3545" t="s">
        <v>15103</v>
      </c>
    </row>
    <row r="3546" spans="1:4" x14ac:dyDescent="0.25">
      <c r="A3546">
        <f t="shared" si="55"/>
        <v>3546</v>
      </c>
      <c r="B3546" s="1" t="s">
        <v>11961</v>
      </c>
      <c r="C3546" t="s">
        <v>11962</v>
      </c>
      <c r="D3546" t="s">
        <v>15856</v>
      </c>
    </row>
    <row r="3547" spans="1:4" x14ac:dyDescent="0.25">
      <c r="A3547">
        <f t="shared" si="55"/>
        <v>3547</v>
      </c>
      <c r="B3547" s="1" t="s">
        <v>10887</v>
      </c>
      <c r="C3547" t="s">
        <v>1384</v>
      </c>
      <c r="D3547" t="s">
        <v>15689</v>
      </c>
    </row>
    <row r="3548" spans="1:4" x14ac:dyDescent="0.25">
      <c r="A3548">
        <f t="shared" si="55"/>
        <v>3548</v>
      </c>
      <c r="B3548" s="1" t="s">
        <v>13052</v>
      </c>
      <c r="C3548" t="s">
        <v>4819</v>
      </c>
      <c r="D3548" t="s">
        <v>14478</v>
      </c>
    </row>
    <row r="3549" spans="1:4" x14ac:dyDescent="0.25">
      <c r="A3549">
        <f t="shared" si="55"/>
        <v>3549</v>
      </c>
      <c r="B3549" s="1" t="s">
        <v>5274</v>
      </c>
      <c r="C3549" t="s">
        <v>5275</v>
      </c>
      <c r="D3549" t="s">
        <v>15107</v>
      </c>
    </row>
    <row r="3550" spans="1:4" x14ac:dyDescent="0.25">
      <c r="A3550">
        <f t="shared" si="55"/>
        <v>3550</v>
      </c>
      <c r="B3550" s="1" t="s">
        <v>3612</v>
      </c>
      <c r="C3550" t="s">
        <v>1308</v>
      </c>
      <c r="D3550" t="s">
        <v>15835</v>
      </c>
    </row>
    <row r="3551" spans="1:4" x14ac:dyDescent="0.25">
      <c r="A3551">
        <f t="shared" si="55"/>
        <v>3551</v>
      </c>
      <c r="B3551" s="1" t="s">
        <v>6703</v>
      </c>
      <c r="C3551" t="s">
        <v>6704</v>
      </c>
      <c r="D3551" t="s">
        <v>14446</v>
      </c>
    </row>
    <row r="3552" spans="1:4" x14ac:dyDescent="0.25">
      <c r="A3552">
        <f t="shared" si="55"/>
        <v>3552</v>
      </c>
      <c r="B3552" s="1" t="s">
        <v>627</v>
      </c>
      <c r="C3552" t="s">
        <v>568</v>
      </c>
      <c r="D3552" t="s">
        <v>14446</v>
      </c>
    </row>
    <row r="3553" spans="1:4" x14ac:dyDescent="0.25">
      <c r="A3553">
        <f t="shared" si="55"/>
        <v>3553</v>
      </c>
      <c r="B3553" s="1" t="s">
        <v>13580</v>
      </c>
      <c r="C3553" t="s">
        <v>1843</v>
      </c>
      <c r="D3553" t="s">
        <v>14501</v>
      </c>
    </row>
    <row r="3554" spans="1:4" x14ac:dyDescent="0.25">
      <c r="A3554">
        <f t="shared" si="55"/>
        <v>3554</v>
      </c>
      <c r="B3554" s="1" t="s">
        <v>11280</v>
      </c>
      <c r="C3554" t="s">
        <v>10442</v>
      </c>
      <c r="D3554" t="s">
        <v>14475</v>
      </c>
    </row>
    <row r="3555" spans="1:4" x14ac:dyDescent="0.25">
      <c r="A3555">
        <f t="shared" si="55"/>
        <v>3555</v>
      </c>
      <c r="B3555" s="1" t="s">
        <v>815</v>
      </c>
      <c r="C3555" t="s">
        <v>568</v>
      </c>
      <c r="D3555" t="s">
        <v>14540</v>
      </c>
    </row>
    <row r="3556" spans="1:4" x14ac:dyDescent="0.25">
      <c r="A3556">
        <f t="shared" si="55"/>
        <v>3556</v>
      </c>
      <c r="B3556" s="1" t="s">
        <v>14272</v>
      </c>
      <c r="C3556" t="s">
        <v>14273</v>
      </c>
      <c r="D3556" t="s">
        <v>14519</v>
      </c>
    </row>
    <row r="3557" spans="1:4" x14ac:dyDescent="0.25">
      <c r="A3557">
        <f t="shared" si="55"/>
        <v>3557</v>
      </c>
      <c r="B3557" s="1" t="s">
        <v>657</v>
      </c>
      <c r="C3557" t="s">
        <v>66</v>
      </c>
      <c r="D3557" t="s">
        <v>14452</v>
      </c>
    </row>
    <row r="3558" spans="1:4" x14ac:dyDescent="0.25">
      <c r="A3558">
        <f t="shared" si="55"/>
        <v>3558</v>
      </c>
      <c r="B3558" s="1" t="s">
        <v>3589</v>
      </c>
      <c r="C3558" t="s">
        <v>862</v>
      </c>
      <c r="D3558" t="s">
        <v>14475</v>
      </c>
    </row>
    <row r="3559" spans="1:4" x14ac:dyDescent="0.25">
      <c r="A3559">
        <f t="shared" si="55"/>
        <v>3559</v>
      </c>
      <c r="B3559" s="1" t="s">
        <v>601</v>
      </c>
      <c r="C3559" t="s">
        <v>598</v>
      </c>
      <c r="D3559" t="s">
        <v>15935</v>
      </c>
    </row>
    <row r="3560" spans="1:4" x14ac:dyDescent="0.25">
      <c r="A3560">
        <f t="shared" si="55"/>
        <v>3560</v>
      </c>
      <c r="B3560" s="1" t="s">
        <v>2057</v>
      </c>
      <c r="C3560" t="s">
        <v>1191</v>
      </c>
      <c r="D3560" t="s">
        <v>15228</v>
      </c>
    </row>
    <row r="3561" spans="1:4" x14ac:dyDescent="0.25">
      <c r="A3561">
        <f t="shared" si="55"/>
        <v>3561</v>
      </c>
      <c r="B3561" s="1" t="s">
        <v>2487</v>
      </c>
      <c r="C3561" t="s">
        <v>2488</v>
      </c>
      <c r="D3561" t="s">
        <v>14475</v>
      </c>
    </row>
    <row r="3562" spans="1:4" x14ac:dyDescent="0.25">
      <c r="A3562">
        <f t="shared" si="55"/>
        <v>3562</v>
      </c>
      <c r="B3562" s="1" t="s">
        <v>8522</v>
      </c>
      <c r="C3562" t="s">
        <v>518</v>
      </c>
      <c r="D3562" t="s">
        <v>14478</v>
      </c>
    </row>
    <row r="3563" spans="1:4" x14ac:dyDescent="0.25">
      <c r="A3563">
        <f t="shared" si="55"/>
        <v>3563</v>
      </c>
      <c r="B3563" s="1" t="s">
        <v>11107</v>
      </c>
      <c r="C3563" t="s">
        <v>11108</v>
      </c>
      <c r="D3563" t="s">
        <v>14689</v>
      </c>
    </row>
    <row r="3564" spans="1:4" x14ac:dyDescent="0.25">
      <c r="A3564">
        <f t="shared" si="55"/>
        <v>3564</v>
      </c>
      <c r="B3564" s="1" t="s">
        <v>5636</v>
      </c>
      <c r="C3564" t="s">
        <v>5637</v>
      </c>
      <c r="D3564" t="s">
        <v>14542</v>
      </c>
    </row>
    <row r="3565" spans="1:4" x14ac:dyDescent="0.25">
      <c r="A3565">
        <f t="shared" si="55"/>
        <v>3565</v>
      </c>
      <c r="B3565" s="1" t="s">
        <v>8293</v>
      </c>
      <c r="C3565" t="s">
        <v>7946</v>
      </c>
      <c r="D3565" t="s">
        <v>14478</v>
      </c>
    </row>
    <row r="3566" spans="1:4" x14ac:dyDescent="0.25">
      <c r="A3566">
        <f t="shared" si="55"/>
        <v>3566</v>
      </c>
      <c r="B3566" s="1" t="s">
        <v>11129</v>
      </c>
      <c r="C3566" t="s">
        <v>10106</v>
      </c>
      <c r="D3566" t="s">
        <v>14718</v>
      </c>
    </row>
    <row r="3567" spans="1:4" x14ac:dyDescent="0.25">
      <c r="A3567">
        <f t="shared" si="55"/>
        <v>3567</v>
      </c>
      <c r="B3567" s="1" t="s">
        <v>4854</v>
      </c>
      <c r="C3567" t="s">
        <v>4855</v>
      </c>
      <c r="D3567" t="s">
        <v>14539</v>
      </c>
    </row>
    <row r="3568" spans="1:4" x14ac:dyDescent="0.25">
      <c r="A3568">
        <f t="shared" si="55"/>
        <v>3568</v>
      </c>
      <c r="B3568" s="1" t="s">
        <v>13423</v>
      </c>
      <c r="C3568" t="s">
        <v>2885</v>
      </c>
      <c r="D3568" t="s">
        <v>15358</v>
      </c>
    </row>
    <row r="3569" spans="1:4" x14ac:dyDescent="0.25">
      <c r="A3569">
        <f t="shared" si="55"/>
        <v>3569</v>
      </c>
      <c r="B3569" s="1" t="s">
        <v>12054</v>
      </c>
      <c r="C3569" t="s">
        <v>1067</v>
      </c>
      <c r="D3569" t="s">
        <v>14501</v>
      </c>
    </row>
    <row r="3570" spans="1:4" x14ac:dyDescent="0.25">
      <c r="A3570">
        <f t="shared" si="55"/>
        <v>3570</v>
      </c>
      <c r="B3570" s="1" t="s">
        <v>4184</v>
      </c>
      <c r="C3570" t="s">
        <v>976</v>
      </c>
      <c r="D3570" t="s">
        <v>14478</v>
      </c>
    </row>
    <row r="3571" spans="1:4" x14ac:dyDescent="0.25">
      <c r="A3571">
        <f t="shared" si="55"/>
        <v>3571</v>
      </c>
      <c r="B3571" s="1" t="s">
        <v>13</v>
      </c>
      <c r="C3571" t="s">
        <v>3368</v>
      </c>
      <c r="D3571" t="s">
        <v>14874</v>
      </c>
    </row>
    <row r="3572" spans="1:4" x14ac:dyDescent="0.25">
      <c r="A3572">
        <f t="shared" si="55"/>
        <v>3572</v>
      </c>
      <c r="B3572" s="1" t="s">
        <v>12134</v>
      </c>
      <c r="C3572" t="s">
        <v>11048</v>
      </c>
      <c r="D3572" t="s">
        <v>14441</v>
      </c>
    </row>
    <row r="3573" spans="1:4" x14ac:dyDescent="0.25">
      <c r="A3573">
        <f t="shared" si="55"/>
        <v>3573</v>
      </c>
      <c r="B3573" s="1" t="s">
        <v>7942</v>
      </c>
      <c r="C3573" t="s">
        <v>2387</v>
      </c>
      <c r="D3573" t="s">
        <v>15277</v>
      </c>
    </row>
    <row r="3574" spans="1:4" x14ac:dyDescent="0.25">
      <c r="A3574">
        <f t="shared" si="55"/>
        <v>3574</v>
      </c>
      <c r="B3574" s="1" t="s">
        <v>12803</v>
      </c>
      <c r="C3574" t="s">
        <v>4498</v>
      </c>
      <c r="D3574" t="s">
        <v>14466</v>
      </c>
    </row>
    <row r="3575" spans="1:4" x14ac:dyDescent="0.25">
      <c r="A3575">
        <f t="shared" si="55"/>
        <v>3575</v>
      </c>
      <c r="B3575" s="1" t="s">
        <v>6026</v>
      </c>
      <c r="C3575" t="s">
        <v>2285</v>
      </c>
      <c r="D3575" t="s">
        <v>14475</v>
      </c>
    </row>
    <row r="3576" spans="1:4" x14ac:dyDescent="0.25">
      <c r="A3576">
        <f t="shared" si="55"/>
        <v>3576</v>
      </c>
      <c r="B3576" s="1" t="s">
        <v>10871</v>
      </c>
      <c r="C3576" t="s">
        <v>10797</v>
      </c>
      <c r="D3576" t="s">
        <v>15161</v>
      </c>
    </row>
    <row r="3577" spans="1:4" x14ac:dyDescent="0.25">
      <c r="A3577">
        <f t="shared" si="55"/>
        <v>3577</v>
      </c>
      <c r="B3577" s="1" t="s">
        <v>6492</v>
      </c>
      <c r="C3577" t="s">
        <v>5998</v>
      </c>
      <c r="D3577" t="s">
        <v>14446</v>
      </c>
    </row>
    <row r="3578" spans="1:4" x14ac:dyDescent="0.25">
      <c r="A3578">
        <f t="shared" si="55"/>
        <v>3578</v>
      </c>
      <c r="B3578" s="1" t="s">
        <v>12504</v>
      </c>
      <c r="C3578" t="s">
        <v>2738</v>
      </c>
      <c r="D3578" t="s">
        <v>16054</v>
      </c>
    </row>
    <row r="3579" spans="1:4" x14ac:dyDescent="0.25">
      <c r="A3579">
        <f t="shared" si="55"/>
        <v>3579</v>
      </c>
      <c r="B3579" s="1" t="s">
        <v>10597</v>
      </c>
      <c r="C3579" t="s">
        <v>5914</v>
      </c>
      <c r="D3579" t="s">
        <v>15103</v>
      </c>
    </row>
    <row r="3580" spans="1:4" x14ac:dyDescent="0.25">
      <c r="A3580">
        <f t="shared" si="55"/>
        <v>3580</v>
      </c>
      <c r="B3580" s="1" t="s">
        <v>10086</v>
      </c>
      <c r="C3580" t="s">
        <v>9481</v>
      </c>
      <c r="D3580" t="s">
        <v>15832</v>
      </c>
    </row>
    <row r="3581" spans="1:4" x14ac:dyDescent="0.25">
      <c r="A3581">
        <f t="shared" si="55"/>
        <v>3581</v>
      </c>
      <c r="B3581" s="1" t="s">
        <v>12966</v>
      </c>
      <c r="C3581" t="s">
        <v>12967</v>
      </c>
      <c r="D3581" t="s">
        <v>15835</v>
      </c>
    </row>
    <row r="3582" spans="1:4" x14ac:dyDescent="0.25">
      <c r="A3582">
        <f t="shared" si="55"/>
        <v>3582</v>
      </c>
      <c r="B3582" s="1" t="s">
        <v>7669</v>
      </c>
      <c r="C3582" t="s">
        <v>3296</v>
      </c>
      <c r="D3582" t="s">
        <v>14723</v>
      </c>
    </row>
    <row r="3583" spans="1:4" x14ac:dyDescent="0.25">
      <c r="A3583">
        <f t="shared" si="55"/>
        <v>3583</v>
      </c>
      <c r="B3583" s="1" t="s">
        <v>6099</v>
      </c>
      <c r="C3583" t="s">
        <v>6100</v>
      </c>
      <c r="D3583" t="s">
        <v>14522</v>
      </c>
    </row>
    <row r="3584" spans="1:4" x14ac:dyDescent="0.25">
      <c r="A3584">
        <f t="shared" si="55"/>
        <v>3584</v>
      </c>
      <c r="B3584" s="1" t="s">
        <v>388</v>
      </c>
      <c r="C3584" t="s">
        <v>389</v>
      </c>
      <c r="D3584" t="s">
        <v>14545</v>
      </c>
    </row>
    <row r="3585" spans="1:4" x14ac:dyDescent="0.25">
      <c r="A3585">
        <f t="shared" si="55"/>
        <v>3585</v>
      </c>
      <c r="B3585" s="1" t="s">
        <v>3634</v>
      </c>
      <c r="C3585" t="s">
        <v>1331</v>
      </c>
      <c r="D3585" t="s">
        <v>14496</v>
      </c>
    </row>
    <row r="3586" spans="1:4" x14ac:dyDescent="0.25">
      <c r="A3586">
        <f t="shared" ref="A3586:A3649" si="56">ROW(A3586)</f>
        <v>3586</v>
      </c>
      <c r="B3586" s="1" t="s">
        <v>13352</v>
      </c>
      <c r="C3586" t="s">
        <v>1778</v>
      </c>
      <c r="D3586" t="s">
        <v>14501</v>
      </c>
    </row>
    <row r="3587" spans="1:4" x14ac:dyDescent="0.25">
      <c r="A3587">
        <f t="shared" si="56"/>
        <v>3587</v>
      </c>
      <c r="B3587" s="1" t="s">
        <v>10004</v>
      </c>
      <c r="C3587" t="s">
        <v>10005</v>
      </c>
      <c r="D3587" t="s">
        <v>14539</v>
      </c>
    </row>
    <row r="3588" spans="1:4" x14ac:dyDescent="0.25">
      <c r="A3588">
        <f t="shared" si="56"/>
        <v>3588</v>
      </c>
      <c r="B3588" s="1" t="s">
        <v>2865</v>
      </c>
      <c r="C3588" t="s">
        <v>2866</v>
      </c>
      <c r="D3588" t="s">
        <v>15123</v>
      </c>
    </row>
    <row r="3589" spans="1:4" x14ac:dyDescent="0.25">
      <c r="A3589">
        <f t="shared" si="56"/>
        <v>3589</v>
      </c>
      <c r="B3589" s="1" t="s">
        <v>6727</v>
      </c>
      <c r="C3589" t="s">
        <v>1239</v>
      </c>
      <c r="D3589" t="s">
        <v>15370</v>
      </c>
    </row>
    <row r="3590" spans="1:4" x14ac:dyDescent="0.25">
      <c r="A3590">
        <f t="shared" si="56"/>
        <v>3590</v>
      </c>
      <c r="B3590" s="1" t="s">
        <v>13520</v>
      </c>
      <c r="C3590" t="s">
        <v>179</v>
      </c>
      <c r="D3590" t="s">
        <v>14501</v>
      </c>
    </row>
    <row r="3591" spans="1:4" x14ac:dyDescent="0.25">
      <c r="A3591">
        <f t="shared" si="56"/>
        <v>3591</v>
      </c>
      <c r="B3591" s="1" t="s">
        <v>6331</v>
      </c>
      <c r="C3591" t="s">
        <v>2283</v>
      </c>
      <c r="D3591" t="s">
        <v>14478</v>
      </c>
    </row>
    <row r="3592" spans="1:4" x14ac:dyDescent="0.25">
      <c r="A3592">
        <f t="shared" si="56"/>
        <v>3592</v>
      </c>
      <c r="B3592" s="1" t="s">
        <v>13429</v>
      </c>
      <c r="C3592" t="s">
        <v>13430</v>
      </c>
      <c r="D3592" t="s">
        <v>15711</v>
      </c>
    </row>
    <row r="3593" spans="1:4" x14ac:dyDescent="0.25">
      <c r="A3593">
        <f t="shared" si="56"/>
        <v>3593</v>
      </c>
      <c r="B3593" s="1" t="s">
        <v>13581</v>
      </c>
      <c r="C3593" t="s">
        <v>9941</v>
      </c>
      <c r="D3593" t="s">
        <v>14485</v>
      </c>
    </row>
    <row r="3594" spans="1:4" x14ac:dyDescent="0.25">
      <c r="A3594">
        <f t="shared" si="56"/>
        <v>3594</v>
      </c>
      <c r="B3594" s="1" t="s">
        <v>3976</v>
      </c>
      <c r="C3594" t="s">
        <v>2028</v>
      </c>
      <c r="D3594" t="s">
        <v>15577</v>
      </c>
    </row>
    <row r="3595" spans="1:4" x14ac:dyDescent="0.25">
      <c r="A3595">
        <f t="shared" si="56"/>
        <v>3595</v>
      </c>
      <c r="B3595" s="1" t="s">
        <v>3837</v>
      </c>
      <c r="C3595" t="s">
        <v>51</v>
      </c>
      <c r="D3595" t="s">
        <v>14881</v>
      </c>
    </row>
    <row r="3596" spans="1:4" x14ac:dyDescent="0.25">
      <c r="A3596">
        <f t="shared" si="56"/>
        <v>3596</v>
      </c>
      <c r="B3596" s="1" t="s">
        <v>8994</v>
      </c>
      <c r="C3596" t="s">
        <v>2216</v>
      </c>
      <c r="D3596" t="s">
        <v>15195</v>
      </c>
    </row>
    <row r="3597" spans="1:4" x14ac:dyDescent="0.25">
      <c r="A3597">
        <f t="shared" si="56"/>
        <v>3597</v>
      </c>
      <c r="B3597" s="1" t="s">
        <v>3072</v>
      </c>
      <c r="C3597" t="s">
        <v>3073</v>
      </c>
      <c r="D3597" t="s">
        <v>14519</v>
      </c>
    </row>
    <row r="3598" spans="1:4" x14ac:dyDescent="0.25">
      <c r="A3598">
        <f t="shared" si="56"/>
        <v>3598</v>
      </c>
      <c r="B3598" s="1" t="s">
        <v>12074</v>
      </c>
      <c r="C3598" t="s">
        <v>12075</v>
      </c>
      <c r="D3598" t="s">
        <v>14478</v>
      </c>
    </row>
    <row r="3599" spans="1:4" x14ac:dyDescent="0.25">
      <c r="A3599">
        <f t="shared" si="56"/>
        <v>3599</v>
      </c>
      <c r="B3599" s="1" t="s">
        <v>5877</v>
      </c>
      <c r="C3599" t="s">
        <v>2498</v>
      </c>
      <c r="D3599" t="s">
        <v>15376</v>
      </c>
    </row>
    <row r="3600" spans="1:4" x14ac:dyDescent="0.25">
      <c r="A3600">
        <f t="shared" si="56"/>
        <v>3600</v>
      </c>
      <c r="B3600" s="1" t="s">
        <v>4889</v>
      </c>
      <c r="C3600" t="s">
        <v>4665</v>
      </c>
      <c r="D3600" t="s">
        <v>14718</v>
      </c>
    </row>
    <row r="3601" spans="1:4" x14ac:dyDescent="0.25">
      <c r="A3601">
        <f t="shared" si="56"/>
        <v>3601</v>
      </c>
      <c r="B3601" s="1" t="s">
        <v>6179</v>
      </c>
      <c r="C3601" t="s">
        <v>1102</v>
      </c>
      <c r="D3601" t="s">
        <v>14446</v>
      </c>
    </row>
    <row r="3602" spans="1:4" x14ac:dyDescent="0.25">
      <c r="A3602">
        <f t="shared" si="56"/>
        <v>3602</v>
      </c>
      <c r="B3602" s="1" t="s">
        <v>1693</v>
      </c>
      <c r="C3602" t="s">
        <v>624</v>
      </c>
      <c r="D3602" t="s">
        <v>14451</v>
      </c>
    </row>
    <row r="3603" spans="1:4" x14ac:dyDescent="0.25">
      <c r="A3603">
        <f t="shared" si="56"/>
        <v>3603</v>
      </c>
      <c r="B3603" s="1" t="s">
        <v>3203</v>
      </c>
      <c r="C3603" t="s">
        <v>2344</v>
      </c>
      <c r="D3603" t="s">
        <v>14792</v>
      </c>
    </row>
    <row r="3604" spans="1:4" x14ac:dyDescent="0.25">
      <c r="A3604">
        <f t="shared" si="56"/>
        <v>3604</v>
      </c>
      <c r="B3604" s="1" t="s">
        <v>392</v>
      </c>
      <c r="C3604" t="s">
        <v>393</v>
      </c>
      <c r="D3604" t="s">
        <v>14475</v>
      </c>
    </row>
    <row r="3605" spans="1:4" x14ac:dyDescent="0.25">
      <c r="A3605">
        <f t="shared" si="56"/>
        <v>3605</v>
      </c>
      <c r="B3605" s="1" t="s">
        <v>11908</v>
      </c>
      <c r="C3605" t="s">
        <v>4637</v>
      </c>
      <c r="D3605" t="s">
        <v>14785</v>
      </c>
    </row>
    <row r="3606" spans="1:4" x14ac:dyDescent="0.25">
      <c r="A3606">
        <f t="shared" si="56"/>
        <v>3606</v>
      </c>
      <c r="B3606" s="1" t="s">
        <v>7131</v>
      </c>
      <c r="C3606" t="s">
        <v>7132</v>
      </c>
      <c r="D3606" t="s">
        <v>14491</v>
      </c>
    </row>
    <row r="3607" spans="1:4" x14ac:dyDescent="0.25">
      <c r="A3607">
        <f t="shared" si="56"/>
        <v>3607</v>
      </c>
      <c r="B3607" s="1" t="s">
        <v>13709</v>
      </c>
      <c r="C3607" t="s">
        <v>3220</v>
      </c>
      <c r="D3607" t="s">
        <v>14970</v>
      </c>
    </row>
    <row r="3608" spans="1:4" x14ac:dyDescent="0.25">
      <c r="A3608">
        <f t="shared" si="56"/>
        <v>3608</v>
      </c>
      <c r="B3608" s="1" t="s">
        <v>3791</v>
      </c>
      <c r="C3608" t="s">
        <v>3792</v>
      </c>
      <c r="D3608" t="s">
        <v>15387</v>
      </c>
    </row>
    <row r="3609" spans="1:4" x14ac:dyDescent="0.25">
      <c r="A3609">
        <f t="shared" si="56"/>
        <v>3609</v>
      </c>
      <c r="B3609" s="1" t="s">
        <v>11758</v>
      </c>
      <c r="C3609" t="s">
        <v>11759</v>
      </c>
      <c r="D3609" t="s">
        <v>14441</v>
      </c>
    </row>
    <row r="3610" spans="1:4" x14ac:dyDescent="0.25">
      <c r="A3610">
        <f t="shared" si="56"/>
        <v>3610</v>
      </c>
      <c r="B3610" s="1" t="s">
        <v>9840</v>
      </c>
      <c r="C3610" t="s">
        <v>6633</v>
      </c>
      <c r="D3610" t="s">
        <v>15144</v>
      </c>
    </row>
    <row r="3611" spans="1:4" x14ac:dyDescent="0.25">
      <c r="A3611">
        <f t="shared" si="56"/>
        <v>3611</v>
      </c>
      <c r="B3611" s="1" t="s">
        <v>13752</v>
      </c>
      <c r="C3611" t="s">
        <v>13750</v>
      </c>
      <c r="D3611" t="s">
        <v>14451</v>
      </c>
    </row>
    <row r="3612" spans="1:4" x14ac:dyDescent="0.25">
      <c r="A3612">
        <f t="shared" si="56"/>
        <v>3612</v>
      </c>
      <c r="B3612" s="1" t="s">
        <v>11836</v>
      </c>
      <c r="C3612" t="s">
        <v>11837</v>
      </c>
      <c r="D3612" t="s">
        <v>14478</v>
      </c>
    </row>
    <row r="3613" spans="1:4" x14ac:dyDescent="0.25">
      <c r="A3613">
        <f t="shared" si="56"/>
        <v>3613</v>
      </c>
      <c r="B3613" s="1" t="s">
        <v>9853</v>
      </c>
      <c r="C3613" t="s">
        <v>9854</v>
      </c>
      <c r="D3613" t="s">
        <v>14451</v>
      </c>
    </row>
    <row r="3614" spans="1:4" x14ac:dyDescent="0.25">
      <c r="A3614">
        <f t="shared" si="56"/>
        <v>3614</v>
      </c>
      <c r="B3614" s="3">
        <v>43805</v>
      </c>
      <c r="C3614" t="s">
        <v>4295</v>
      </c>
      <c r="D3614" t="s">
        <v>14451</v>
      </c>
    </row>
    <row r="3615" spans="1:4" x14ac:dyDescent="0.25">
      <c r="A3615">
        <f t="shared" si="56"/>
        <v>3615</v>
      </c>
      <c r="B3615" s="1" t="s">
        <v>3184</v>
      </c>
      <c r="C3615" t="s">
        <v>64</v>
      </c>
      <c r="D3615" t="s">
        <v>15759</v>
      </c>
    </row>
    <row r="3616" spans="1:4" x14ac:dyDescent="0.25">
      <c r="A3616">
        <f t="shared" si="56"/>
        <v>3616</v>
      </c>
      <c r="B3616" s="1" t="s">
        <v>2997</v>
      </c>
      <c r="C3616" t="s">
        <v>3260</v>
      </c>
      <c r="D3616" t="s">
        <v>14505</v>
      </c>
    </row>
    <row r="3617" spans="1:4" x14ac:dyDescent="0.25">
      <c r="A3617">
        <f t="shared" si="56"/>
        <v>3617</v>
      </c>
      <c r="B3617" s="1" t="s">
        <v>3281</v>
      </c>
      <c r="C3617" t="s">
        <v>3282</v>
      </c>
      <c r="D3617" t="s">
        <v>14492</v>
      </c>
    </row>
    <row r="3618" spans="1:4" x14ac:dyDescent="0.25">
      <c r="A3618">
        <f t="shared" si="56"/>
        <v>3618</v>
      </c>
      <c r="B3618" s="1" t="s">
        <v>5187</v>
      </c>
      <c r="C3618" t="s">
        <v>3925</v>
      </c>
      <c r="D3618" t="s">
        <v>15641</v>
      </c>
    </row>
    <row r="3619" spans="1:4" x14ac:dyDescent="0.25">
      <c r="A3619">
        <f t="shared" si="56"/>
        <v>3619</v>
      </c>
      <c r="B3619" s="1" t="s">
        <v>6221</v>
      </c>
      <c r="C3619" t="s">
        <v>6182</v>
      </c>
      <c r="D3619" t="s">
        <v>15529</v>
      </c>
    </row>
    <row r="3620" spans="1:4" x14ac:dyDescent="0.25">
      <c r="A3620">
        <f t="shared" si="56"/>
        <v>3620</v>
      </c>
      <c r="B3620" s="1" t="s">
        <v>895</v>
      </c>
      <c r="C3620" t="s">
        <v>896</v>
      </c>
      <c r="D3620" t="s">
        <v>14478</v>
      </c>
    </row>
    <row r="3621" spans="1:4" x14ac:dyDescent="0.25">
      <c r="A3621">
        <f t="shared" si="56"/>
        <v>3621</v>
      </c>
      <c r="B3621" s="1" t="s">
        <v>12597</v>
      </c>
      <c r="C3621" t="s">
        <v>3438</v>
      </c>
      <c r="D3621" t="s">
        <v>14501</v>
      </c>
    </row>
    <row r="3622" spans="1:4" x14ac:dyDescent="0.25">
      <c r="A3622">
        <f t="shared" si="56"/>
        <v>3622</v>
      </c>
      <c r="B3622" s="1" t="s">
        <v>2966</v>
      </c>
      <c r="C3622" t="s">
        <v>2967</v>
      </c>
      <c r="D3622" t="s">
        <v>14754</v>
      </c>
    </row>
    <row r="3623" spans="1:4" x14ac:dyDescent="0.25">
      <c r="A3623">
        <f t="shared" si="56"/>
        <v>3623</v>
      </c>
      <c r="B3623" s="1" t="s">
        <v>12742</v>
      </c>
      <c r="C3623" t="s">
        <v>2216</v>
      </c>
      <c r="D3623" t="s">
        <v>15897</v>
      </c>
    </row>
    <row r="3624" spans="1:4" x14ac:dyDescent="0.25">
      <c r="A3624">
        <f t="shared" si="56"/>
        <v>3624</v>
      </c>
      <c r="B3624" s="1" t="s">
        <v>8479</v>
      </c>
      <c r="C3624" t="s">
        <v>4104</v>
      </c>
      <c r="D3624" t="s">
        <v>15824</v>
      </c>
    </row>
    <row r="3625" spans="1:4" x14ac:dyDescent="0.25">
      <c r="A3625">
        <f t="shared" si="56"/>
        <v>3625</v>
      </c>
      <c r="B3625" s="1" t="s">
        <v>6214</v>
      </c>
      <c r="C3625" t="s">
        <v>6175</v>
      </c>
      <c r="D3625" t="s">
        <v>15134</v>
      </c>
    </row>
    <row r="3626" spans="1:4" x14ac:dyDescent="0.25">
      <c r="A3626">
        <f t="shared" si="56"/>
        <v>3626</v>
      </c>
      <c r="B3626" s="1" t="s">
        <v>11435</v>
      </c>
      <c r="C3626" t="s">
        <v>11436</v>
      </c>
      <c r="D3626" t="s">
        <v>15901</v>
      </c>
    </row>
    <row r="3627" spans="1:4" x14ac:dyDescent="0.25">
      <c r="A3627">
        <f t="shared" si="56"/>
        <v>3627</v>
      </c>
      <c r="B3627" s="1" t="s">
        <v>13241</v>
      </c>
      <c r="C3627" t="s">
        <v>5721</v>
      </c>
      <c r="D3627" t="s">
        <v>14501</v>
      </c>
    </row>
    <row r="3628" spans="1:4" x14ac:dyDescent="0.25">
      <c r="A3628">
        <f t="shared" si="56"/>
        <v>3628</v>
      </c>
      <c r="B3628" s="1" t="s">
        <v>1385</v>
      </c>
      <c r="C3628" t="s">
        <v>1175</v>
      </c>
      <c r="D3628" t="s">
        <v>14452</v>
      </c>
    </row>
    <row r="3629" spans="1:4" x14ac:dyDescent="0.25">
      <c r="A3629">
        <f t="shared" si="56"/>
        <v>3629</v>
      </c>
      <c r="B3629" s="1" t="s">
        <v>10502</v>
      </c>
      <c r="C3629" t="s">
        <v>10503</v>
      </c>
      <c r="D3629" t="s">
        <v>14539</v>
      </c>
    </row>
    <row r="3630" spans="1:4" x14ac:dyDescent="0.25">
      <c r="A3630">
        <f t="shared" si="56"/>
        <v>3630</v>
      </c>
      <c r="B3630" s="1" t="s">
        <v>2320</v>
      </c>
      <c r="C3630" t="s">
        <v>1843</v>
      </c>
      <c r="D3630" t="s">
        <v>14498</v>
      </c>
    </row>
    <row r="3631" spans="1:4" x14ac:dyDescent="0.25">
      <c r="A3631">
        <f t="shared" si="56"/>
        <v>3631</v>
      </c>
      <c r="B3631" s="1" t="s">
        <v>8910</v>
      </c>
      <c r="C3631" t="s">
        <v>2484</v>
      </c>
      <c r="D3631" t="s">
        <v>14540</v>
      </c>
    </row>
    <row r="3632" spans="1:4" x14ac:dyDescent="0.25">
      <c r="A3632">
        <f t="shared" si="56"/>
        <v>3632</v>
      </c>
      <c r="B3632" s="1">
        <v>334</v>
      </c>
      <c r="C3632" t="s">
        <v>1318</v>
      </c>
      <c r="D3632" t="s">
        <v>14673</v>
      </c>
    </row>
    <row r="3633" spans="1:4" x14ac:dyDescent="0.25">
      <c r="A3633">
        <f t="shared" si="56"/>
        <v>3633</v>
      </c>
      <c r="B3633" s="1" t="s">
        <v>8899</v>
      </c>
      <c r="C3633" t="s">
        <v>8892</v>
      </c>
      <c r="D3633" t="s">
        <v>14478</v>
      </c>
    </row>
    <row r="3634" spans="1:4" x14ac:dyDescent="0.25">
      <c r="A3634">
        <f t="shared" si="56"/>
        <v>3634</v>
      </c>
      <c r="B3634" s="1" t="s">
        <v>7048</v>
      </c>
      <c r="C3634" t="s">
        <v>2986</v>
      </c>
      <c r="D3634" t="s">
        <v>15023</v>
      </c>
    </row>
    <row r="3635" spans="1:4" x14ac:dyDescent="0.25">
      <c r="A3635">
        <f t="shared" si="56"/>
        <v>3635</v>
      </c>
      <c r="B3635" s="1" t="s">
        <v>687</v>
      </c>
      <c r="C3635" t="s">
        <v>441</v>
      </c>
      <c r="D3635" t="s">
        <v>14492</v>
      </c>
    </row>
    <row r="3636" spans="1:4" x14ac:dyDescent="0.25">
      <c r="A3636">
        <f t="shared" si="56"/>
        <v>3636</v>
      </c>
      <c r="B3636" s="1" t="s">
        <v>11593</v>
      </c>
      <c r="C3636" t="s">
        <v>11594</v>
      </c>
      <c r="D3636" t="s">
        <v>14615</v>
      </c>
    </row>
    <row r="3637" spans="1:4" x14ac:dyDescent="0.25">
      <c r="A3637">
        <f t="shared" si="56"/>
        <v>3637</v>
      </c>
      <c r="B3637" s="1" t="s">
        <v>14122</v>
      </c>
      <c r="C3637" t="s">
        <v>1778</v>
      </c>
      <c r="D3637" t="s">
        <v>14501</v>
      </c>
    </row>
    <row r="3638" spans="1:4" x14ac:dyDescent="0.25">
      <c r="A3638">
        <f t="shared" si="56"/>
        <v>3638</v>
      </c>
      <c r="B3638" s="1" t="s">
        <v>9379</v>
      </c>
      <c r="C3638" t="s">
        <v>3378</v>
      </c>
      <c r="D3638" t="s">
        <v>14446</v>
      </c>
    </row>
    <row r="3639" spans="1:4" x14ac:dyDescent="0.25">
      <c r="A3639">
        <f t="shared" si="56"/>
        <v>3639</v>
      </c>
      <c r="B3639" s="1" t="s">
        <v>4793</v>
      </c>
      <c r="C3639" t="s">
        <v>1153</v>
      </c>
      <c r="D3639" t="s">
        <v>14452</v>
      </c>
    </row>
    <row r="3640" spans="1:4" x14ac:dyDescent="0.25">
      <c r="A3640">
        <f t="shared" si="56"/>
        <v>3640</v>
      </c>
      <c r="B3640" s="1" t="s">
        <v>12857</v>
      </c>
      <c r="C3640" t="s">
        <v>12858</v>
      </c>
      <c r="D3640" t="s">
        <v>14525</v>
      </c>
    </row>
    <row r="3641" spans="1:4" x14ac:dyDescent="0.25">
      <c r="A3641">
        <f t="shared" si="56"/>
        <v>3641</v>
      </c>
      <c r="B3641" s="1" t="s">
        <v>789</v>
      </c>
      <c r="C3641" t="s">
        <v>790</v>
      </c>
      <c r="D3641" t="s">
        <v>14475</v>
      </c>
    </row>
    <row r="3642" spans="1:4" x14ac:dyDescent="0.25">
      <c r="A3642">
        <f t="shared" si="56"/>
        <v>3642</v>
      </c>
      <c r="B3642" s="1" t="s">
        <v>8376</v>
      </c>
      <c r="C3642" t="s">
        <v>8377</v>
      </c>
      <c r="D3642" t="s">
        <v>14593</v>
      </c>
    </row>
    <row r="3643" spans="1:4" x14ac:dyDescent="0.25">
      <c r="A3643">
        <f t="shared" si="56"/>
        <v>3643</v>
      </c>
      <c r="B3643" s="1" t="s">
        <v>8138</v>
      </c>
      <c r="C3643" t="s">
        <v>4400</v>
      </c>
      <c r="D3643" t="s">
        <v>14519</v>
      </c>
    </row>
    <row r="3644" spans="1:4" x14ac:dyDescent="0.25">
      <c r="A3644">
        <f t="shared" si="56"/>
        <v>3644</v>
      </c>
      <c r="B3644" s="1" t="s">
        <v>4023</v>
      </c>
      <c r="C3644" t="s">
        <v>3434</v>
      </c>
      <c r="D3644" t="s">
        <v>14450</v>
      </c>
    </row>
    <row r="3645" spans="1:4" x14ac:dyDescent="0.25">
      <c r="A3645">
        <f t="shared" si="56"/>
        <v>3645</v>
      </c>
      <c r="B3645" s="1" t="s">
        <v>180</v>
      </c>
      <c r="C3645" t="s">
        <v>133</v>
      </c>
      <c r="D3645" t="s">
        <v>14446</v>
      </c>
    </row>
    <row r="3646" spans="1:4" x14ac:dyDescent="0.25">
      <c r="A3646">
        <f t="shared" si="56"/>
        <v>3646</v>
      </c>
      <c r="B3646" s="1" t="s">
        <v>13703</v>
      </c>
      <c r="C3646" t="s">
        <v>13704</v>
      </c>
      <c r="D3646" t="s">
        <v>15348</v>
      </c>
    </row>
    <row r="3647" spans="1:4" x14ac:dyDescent="0.25">
      <c r="A3647">
        <f t="shared" si="56"/>
        <v>3647</v>
      </c>
      <c r="B3647" s="1" t="s">
        <v>6109</v>
      </c>
      <c r="C3647" t="s">
        <v>3434</v>
      </c>
      <c r="D3647" t="s">
        <v>14441</v>
      </c>
    </row>
    <row r="3648" spans="1:4" x14ac:dyDescent="0.25">
      <c r="A3648">
        <f t="shared" si="56"/>
        <v>3648</v>
      </c>
      <c r="B3648" s="1" t="s">
        <v>12160</v>
      </c>
      <c r="C3648" t="s">
        <v>3296</v>
      </c>
      <c r="D3648" t="s">
        <v>15461</v>
      </c>
    </row>
    <row r="3649" spans="1:4" x14ac:dyDescent="0.25">
      <c r="A3649">
        <f t="shared" si="56"/>
        <v>3649</v>
      </c>
      <c r="B3649" s="1" t="s">
        <v>1576</v>
      </c>
      <c r="C3649" t="s">
        <v>463</v>
      </c>
      <c r="D3649" t="s">
        <v>14477</v>
      </c>
    </row>
    <row r="3650" spans="1:4" x14ac:dyDescent="0.25">
      <c r="A3650">
        <f t="shared" ref="A3650:A3713" si="57">ROW(A3650)</f>
        <v>3650</v>
      </c>
      <c r="B3650" s="1" t="s">
        <v>7346</v>
      </c>
      <c r="C3650" t="s">
        <v>4072</v>
      </c>
      <c r="D3650" t="s">
        <v>14446</v>
      </c>
    </row>
    <row r="3651" spans="1:4" x14ac:dyDescent="0.25">
      <c r="A3651">
        <f t="shared" si="57"/>
        <v>3651</v>
      </c>
      <c r="B3651" s="1" t="s">
        <v>2853</v>
      </c>
      <c r="C3651" t="s">
        <v>2854</v>
      </c>
      <c r="D3651" t="s">
        <v>14450</v>
      </c>
    </row>
    <row r="3652" spans="1:4" x14ac:dyDescent="0.25">
      <c r="A3652">
        <f t="shared" si="57"/>
        <v>3652</v>
      </c>
      <c r="B3652" s="1" t="s">
        <v>4012</v>
      </c>
      <c r="C3652" t="s">
        <v>3434</v>
      </c>
      <c r="D3652" t="s">
        <v>14450</v>
      </c>
    </row>
    <row r="3653" spans="1:4" x14ac:dyDescent="0.25">
      <c r="A3653">
        <f t="shared" si="57"/>
        <v>3653</v>
      </c>
      <c r="B3653" s="1" t="s">
        <v>7125</v>
      </c>
      <c r="C3653" t="s">
        <v>2589</v>
      </c>
      <c r="D3653" t="s">
        <v>15680</v>
      </c>
    </row>
    <row r="3654" spans="1:4" x14ac:dyDescent="0.25">
      <c r="A3654">
        <f t="shared" si="57"/>
        <v>3654</v>
      </c>
      <c r="B3654" s="1" t="s">
        <v>165</v>
      </c>
      <c r="C3654" t="s">
        <v>138</v>
      </c>
      <c r="D3654" t="s">
        <v>14450</v>
      </c>
    </row>
    <row r="3655" spans="1:4" x14ac:dyDescent="0.25">
      <c r="A3655">
        <f t="shared" si="57"/>
        <v>3655</v>
      </c>
      <c r="B3655" s="1" t="s">
        <v>1722</v>
      </c>
      <c r="C3655" t="s">
        <v>1723</v>
      </c>
      <c r="D3655" t="s">
        <v>15510</v>
      </c>
    </row>
    <row r="3656" spans="1:4" x14ac:dyDescent="0.25">
      <c r="A3656">
        <f t="shared" si="57"/>
        <v>3656</v>
      </c>
      <c r="B3656" s="1" t="s">
        <v>3680</v>
      </c>
      <c r="C3656" t="s">
        <v>621</v>
      </c>
      <c r="D3656" t="s">
        <v>15105</v>
      </c>
    </row>
    <row r="3657" spans="1:4" x14ac:dyDescent="0.25">
      <c r="A3657">
        <f t="shared" si="57"/>
        <v>3657</v>
      </c>
      <c r="B3657" s="1" t="s">
        <v>14152</v>
      </c>
      <c r="C3657" t="s">
        <v>14153</v>
      </c>
      <c r="D3657" t="s">
        <v>15719</v>
      </c>
    </row>
    <row r="3658" spans="1:4" x14ac:dyDescent="0.25">
      <c r="A3658">
        <f t="shared" si="57"/>
        <v>3658</v>
      </c>
      <c r="B3658" s="1" t="s">
        <v>3624</v>
      </c>
      <c r="C3658" t="s">
        <v>3625</v>
      </c>
      <c r="D3658" t="s">
        <v>14874</v>
      </c>
    </row>
    <row r="3659" spans="1:4" x14ac:dyDescent="0.25">
      <c r="A3659">
        <f t="shared" si="57"/>
        <v>3659</v>
      </c>
      <c r="B3659" s="1" t="s">
        <v>4411</v>
      </c>
      <c r="C3659" t="s">
        <v>714</v>
      </c>
      <c r="D3659" t="s">
        <v>14441</v>
      </c>
    </row>
    <row r="3660" spans="1:4" x14ac:dyDescent="0.25">
      <c r="A3660">
        <f t="shared" si="57"/>
        <v>3660</v>
      </c>
      <c r="B3660" s="1" t="s">
        <v>6670</v>
      </c>
      <c r="C3660" t="s">
        <v>2611</v>
      </c>
      <c r="D3660" t="s">
        <v>14522</v>
      </c>
    </row>
    <row r="3661" spans="1:4" x14ac:dyDescent="0.25">
      <c r="A3661">
        <f t="shared" si="57"/>
        <v>3661</v>
      </c>
      <c r="B3661" s="1" t="s">
        <v>12265</v>
      </c>
      <c r="C3661" t="s">
        <v>1306</v>
      </c>
      <c r="D3661" t="s">
        <v>15491</v>
      </c>
    </row>
    <row r="3662" spans="1:4" x14ac:dyDescent="0.25">
      <c r="A3662">
        <f t="shared" si="57"/>
        <v>3662</v>
      </c>
      <c r="B3662" s="1" t="s">
        <v>11485</v>
      </c>
      <c r="C3662" t="s">
        <v>8312</v>
      </c>
      <c r="D3662" t="s">
        <v>15105</v>
      </c>
    </row>
    <row r="3663" spans="1:4" x14ac:dyDescent="0.25">
      <c r="A3663">
        <f t="shared" si="57"/>
        <v>3663</v>
      </c>
      <c r="B3663" s="1" t="s">
        <v>8748</v>
      </c>
      <c r="C3663" t="s">
        <v>8749</v>
      </c>
      <c r="D3663" t="s">
        <v>14718</v>
      </c>
    </row>
    <row r="3664" spans="1:4" x14ac:dyDescent="0.25">
      <c r="A3664">
        <f t="shared" si="57"/>
        <v>3664</v>
      </c>
      <c r="B3664" s="1" t="s">
        <v>1252</v>
      </c>
      <c r="C3664" t="s">
        <v>288</v>
      </c>
      <c r="D3664" t="s">
        <v>14519</v>
      </c>
    </row>
    <row r="3665" spans="1:4" x14ac:dyDescent="0.25">
      <c r="A3665">
        <f t="shared" si="57"/>
        <v>3665</v>
      </c>
      <c r="B3665" s="1" t="s">
        <v>2024</v>
      </c>
      <c r="C3665" t="s">
        <v>1284</v>
      </c>
      <c r="D3665" t="s">
        <v>14451</v>
      </c>
    </row>
    <row r="3666" spans="1:4" x14ac:dyDescent="0.25">
      <c r="A3666">
        <f t="shared" si="57"/>
        <v>3666</v>
      </c>
      <c r="B3666" s="1" t="s">
        <v>1183</v>
      </c>
      <c r="C3666" t="s">
        <v>1184</v>
      </c>
      <c r="D3666" t="s">
        <v>14519</v>
      </c>
    </row>
    <row r="3667" spans="1:4" x14ac:dyDescent="0.25">
      <c r="A3667">
        <f t="shared" si="57"/>
        <v>3667</v>
      </c>
      <c r="B3667" s="1" t="s">
        <v>9130</v>
      </c>
      <c r="C3667" t="s">
        <v>1795</v>
      </c>
      <c r="D3667" t="s">
        <v>15611</v>
      </c>
    </row>
    <row r="3668" spans="1:4" x14ac:dyDescent="0.25">
      <c r="A3668">
        <f t="shared" si="57"/>
        <v>3668</v>
      </c>
      <c r="B3668" s="1" t="s">
        <v>11314</v>
      </c>
      <c r="C3668" t="s">
        <v>223</v>
      </c>
      <c r="D3668" t="s">
        <v>15586</v>
      </c>
    </row>
    <row r="3669" spans="1:4" x14ac:dyDescent="0.25">
      <c r="A3669">
        <f t="shared" si="57"/>
        <v>3669</v>
      </c>
      <c r="B3669" s="1" t="s">
        <v>5762</v>
      </c>
      <c r="C3669" t="s">
        <v>5763</v>
      </c>
      <c r="D3669" t="s">
        <v>14525</v>
      </c>
    </row>
    <row r="3670" spans="1:4" x14ac:dyDescent="0.25">
      <c r="A3670">
        <f t="shared" si="57"/>
        <v>3670</v>
      </c>
      <c r="B3670" s="1" t="s">
        <v>6835</v>
      </c>
      <c r="C3670" t="s">
        <v>5998</v>
      </c>
      <c r="D3670" t="s">
        <v>14539</v>
      </c>
    </row>
    <row r="3671" spans="1:4" x14ac:dyDescent="0.25">
      <c r="A3671">
        <f t="shared" si="57"/>
        <v>3671</v>
      </c>
      <c r="B3671" s="1" t="s">
        <v>4000</v>
      </c>
      <c r="C3671" t="s">
        <v>3998</v>
      </c>
      <c r="D3671" t="s">
        <v>14475</v>
      </c>
    </row>
    <row r="3672" spans="1:4" x14ac:dyDescent="0.25">
      <c r="A3672">
        <f t="shared" si="57"/>
        <v>3672</v>
      </c>
      <c r="B3672" s="1" t="s">
        <v>2770</v>
      </c>
      <c r="C3672" t="s">
        <v>2771</v>
      </c>
      <c r="D3672" t="s">
        <v>14521</v>
      </c>
    </row>
    <row r="3673" spans="1:4" x14ac:dyDescent="0.25">
      <c r="A3673">
        <f t="shared" si="57"/>
        <v>3673</v>
      </c>
      <c r="B3673" s="1" t="s">
        <v>8766</v>
      </c>
      <c r="C3673" t="s">
        <v>2505</v>
      </c>
      <c r="D3673" t="s">
        <v>15008</v>
      </c>
    </row>
    <row r="3674" spans="1:4" x14ac:dyDescent="0.25">
      <c r="A3674">
        <f t="shared" si="57"/>
        <v>3674</v>
      </c>
      <c r="B3674" s="1" t="s">
        <v>12119</v>
      </c>
      <c r="C3674" t="s">
        <v>11490</v>
      </c>
      <c r="D3674" t="s">
        <v>14783</v>
      </c>
    </row>
    <row r="3675" spans="1:4" x14ac:dyDescent="0.25">
      <c r="A3675">
        <f t="shared" si="57"/>
        <v>3675</v>
      </c>
      <c r="B3675" s="1" t="s">
        <v>3315</v>
      </c>
      <c r="C3675" t="s">
        <v>3316</v>
      </c>
      <c r="D3675" t="s">
        <v>14541</v>
      </c>
    </row>
    <row r="3676" spans="1:4" x14ac:dyDescent="0.25">
      <c r="A3676">
        <f t="shared" si="57"/>
        <v>3676</v>
      </c>
      <c r="B3676" s="1" t="s">
        <v>13392</v>
      </c>
      <c r="C3676" t="s">
        <v>114</v>
      </c>
      <c r="D3676" t="s">
        <v>14446</v>
      </c>
    </row>
    <row r="3677" spans="1:4" x14ac:dyDescent="0.25">
      <c r="A3677">
        <f t="shared" si="57"/>
        <v>3677</v>
      </c>
      <c r="B3677" s="1" t="s">
        <v>10614</v>
      </c>
      <c r="C3677" t="s">
        <v>10615</v>
      </c>
      <c r="D3677" t="s">
        <v>14478</v>
      </c>
    </row>
    <row r="3678" spans="1:4" x14ac:dyDescent="0.25">
      <c r="A3678">
        <f t="shared" si="57"/>
        <v>3678</v>
      </c>
      <c r="B3678" s="1" t="s">
        <v>14046</v>
      </c>
      <c r="C3678" t="s">
        <v>2043</v>
      </c>
      <c r="D3678" t="s">
        <v>14472</v>
      </c>
    </row>
    <row r="3679" spans="1:4" x14ac:dyDescent="0.25">
      <c r="A3679">
        <f t="shared" si="57"/>
        <v>3679</v>
      </c>
      <c r="B3679" s="1" t="s">
        <v>3076</v>
      </c>
      <c r="C3679" t="s">
        <v>3077</v>
      </c>
      <c r="D3679" t="s">
        <v>14630</v>
      </c>
    </row>
    <row r="3680" spans="1:4" x14ac:dyDescent="0.25">
      <c r="A3680">
        <f t="shared" si="57"/>
        <v>3680</v>
      </c>
      <c r="B3680" s="1" t="s">
        <v>8137</v>
      </c>
      <c r="C3680" t="s">
        <v>4400</v>
      </c>
      <c r="D3680" t="s">
        <v>14519</v>
      </c>
    </row>
    <row r="3681" spans="1:4" x14ac:dyDescent="0.25">
      <c r="A3681">
        <f t="shared" si="57"/>
        <v>3681</v>
      </c>
      <c r="B3681" s="1" t="s">
        <v>11732</v>
      </c>
      <c r="C3681" t="s">
        <v>1906</v>
      </c>
      <c r="D3681" t="s">
        <v>14446</v>
      </c>
    </row>
    <row r="3682" spans="1:4" x14ac:dyDescent="0.25">
      <c r="A3682">
        <f t="shared" si="57"/>
        <v>3682</v>
      </c>
      <c r="B3682" s="1" t="s">
        <v>4307</v>
      </c>
      <c r="C3682" t="s">
        <v>330</v>
      </c>
      <c r="D3682" t="s">
        <v>14446</v>
      </c>
    </row>
    <row r="3683" spans="1:4" x14ac:dyDescent="0.25">
      <c r="A3683">
        <f t="shared" si="57"/>
        <v>3683</v>
      </c>
      <c r="B3683" s="1" t="s">
        <v>1489</v>
      </c>
      <c r="C3683" t="s">
        <v>1207</v>
      </c>
      <c r="D3683" t="s">
        <v>15817</v>
      </c>
    </row>
    <row r="3684" spans="1:4" x14ac:dyDescent="0.25">
      <c r="A3684">
        <f t="shared" si="57"/>
        <v>3684</v>
      </c>
      <c r="B3684" s="1" t="s">
        <v>3894</v>
      </c>
      <c r="C3684" t="s">
        <v>811</v>
      </c>
      <c r="D3684" t="s">
        <v>14870</v>
      </c>
    </row>
    <row r="3685" spans="1:4" x14ac:dyDescent="0.25">
      <c r="A3685">
        <f t="shared" si="57"/>
        <v>3685</v>
      </c>
      <c r="B3685" s="1" t="s">
        <v>7395</v>
      </c>
      <c r="C3685" t="s">
        <v>5627</v>
      </c>
      <c r="D3685" t="s">
        <v>14522</v>
      </c>
    </row>
    <row r="3686" spans="1:4" x14ac:dyDescent="0.25">
      <c r="A3686">
        <f t="shared" si="57"/>
        <v>3686</v>
      </c>
      <c r="B3686" s="1" t="s">
        <v>8960</v>
      </c>
      <c r="C3686" t="s">
        <v>5597</v>
      </c>
      <c r="D3686" t="s">
        <v>14446</v>
      </c>
    </row>
    <row r="3687" spans="1:4" x14ac:dyDescent="0.25">
      <c r="A3687">
        <f t="shared" si="57"/>
        <v>3687</v>
      </c>
      <c r="B3687" s="1" t="s">
        <v>7773</v>
      </c>
      <c r="C3687" t="s">
        <v>504</v>
      </c>
      <c r="D3687" t="s">
        <v>14868</v>
      </c>
    </row>
    <row r="3688" spans="1:4" x14ac:dyDescent="0.25">
      <c r="A3688">
        <f t="shared" si="57"/>
        <v>3688</v>
      </c>
      <c r="B3688" s="1" t="s">
        <v>11997</v>
      </c>
      <c r="C3688" t="s">
        <v>11368</v>
      </c>
      <c r="D3688" t="s">
        <v>15455</v>
      </c>
    </row>
    <row r="3689" spans="1:4" x14ac:dyDescent="0.25">
      <c r="A3689">
        <f t="shared" si="57"/>
        <v>3689</v>
      </c>
      <c r="B3689" s="1" t="s">
        <v>1351</v>
      </c>
      <c r="C3689" t="s">
        <v>1352</v>
      </c>
      <c r="D3689" t="s">
        <v>14477</v>
      </c>
    </row>
    <row r="3690" spans="1:4" x14ac:dyDescent="0.25">
      <c r="A3690">
        <f t="shared" si="57"/>
        <v>3690</v>
      </c>
      <c r="B3690" s="1" t="s">
        <v>6017</v>
      </c>
      <c r="C3690" t="s">
        <v>3296</v>
      </c>
      <c r="D3690" t="s">
        <v>14718</v>
      </c>
    </row>
    <row r="3691" spans="1:4" x14ac:dyDescent="0.25">
      <c r="A3691">
        <f t="shared" si="57"/>
        <v>3691</v>
      </c>
      <c r="B3691" s="1" t="s">
        <v>4874</v>
      </c>
      <c r="C3691" t="s">
        <v>847</v>
      </c>
      <c r="D3691" t="s">
        <v>14478</v>
      </c>
    </row>
    <row r="3692" spans="1:4" x14ac:dyDescent="0.25">
      <c r="A3692">
        <f t="shared" si="57"/>
        <v>3692</v>
      </c>
      <c r="B3692" s="1" t="s">
        <v>4531</v>
      </c>
      <c r="C3692" t="s">
        <v>4524</v>
      </c>
      <c r="D3692" t="s">
        <v>14446</v>
      </c>
    </row>
    <row r="3693" spans="1:4" x14ac:dyDescent="0.25">
      <c r="A3693">
        <f t="shared" si="57"/>
        <v>3693</v>
      </c>
      <c r="B3693" s="1" t="s">
        <v>5480</v>
      </c>
      <c r="C3693" t="s">
        <v>830</v>
      </c>
      <c r="D3693" t="s">
        <v>15940</v>
      </c>
    </row>
    <row r="3694" spans="1:4" x14ac:dyDescent="0.25">
      <c r="A3694">
        <f t="shared" si="57"/>
        <v>3694</v>
      </c>
      <c r="B3694" s="1" t="s">
        <v>10642</v>
      </c>
      <c r="C3694" t="s">
        <v>10641</v>
      </c>
      <c r="D3694" t="s">
        <v>15230</v>
      </c>
    </row>
    <row r="3695" spans="1:4" x14ac:dyDescent="0.25">
      <c r="A3695">
        <f t="shared" si="57"/>
        <v>3695</v>
      </c>
      <c r="B3695" s="1" t="s">
        <v>10655</v>
      </c>
      <c r="C3695" t="s">
        <v>10656</v>
      </c>
      <c r="D3695" t="s">
        <v>15719</v>
      </c>
    </row>
    <row r="3696" spans="1:4" x14ac:dyDescent="0.25">
      <c r="A3696">
        <f t="shared" si="57"/>
        <v>3696</v>
      </c>
      <c r="B3696" s="1" t="s">
        <v>3750</v>
      </c>
      <c r="C3696" t="s">
        <v>621</v>
      </c>
      <c r="D3696" t="s">
        <v>15106</v>
      </c>
    </row>
    <row r="3697" spans="1:4" x14ac:dyDescent="0.25">
      <c r="A3697">
        <f t="shared" si="57"/>
        <v>3697</v>
      </c>
      <c r="B3697" s="1" t="s">
        <v>11411</v>
      </c>
      <c r="C3697" t="s">
        <v>983</v>
      </c>
      <c r="D3697" t="s">
        <v>14446</v>
      </c>
    </row>
    <row r="3698" spans="1:4" x14ac:dyDescent="0.25">
      <c r="A3698">
        <f t="shared" si="57"/>
        <v>3698</v>
      </c>
      <c r="B3698" s="1" t="s">
        <v>5870</v>
      </c>
      <c r="C3698" t="s">
        <v>7821</v>
      </c>
      <c r="D3698" t="s">
        <v>14704</v>
      </c>
    </row>
    <row r="3699" spans="1:4" x14ac:dyDescent="0.25">
      <c r="A3699">
        <f t="shared" si="57"/>
        <v>3699</v>
      </c>
      <c r="B3699" s="1" t="s">
        <v>5523</v>
      </c>
      <c r="C3699" t="s">
        <v>1530</v>
      </c>
      <c r="D3699" t="s">
        <v>14491</v>
      </c>
    </row>
    <row r="3700" spans="1:4" x14ac:dyDescent="0.25">
      <c r="A3700">
        <f t="shared" si="57"/>
        <v>3700</v>
      </c>
      <c r="B3700" s="1" t="s">
        <v>14346</v>
      </c>
      <c r="C3700" t="s">
        <v>14037</v>
      </c>
      <c r="D3700" t="s">
        <v>15413</v>
      </c>
    </row>
    <row r="3701" spans="1:4" x14ac:dyDescent="0.25">
      <c r="A3701">
        <f t="shared" si="57"/>
        <v>3701</v>
      </c>
      <c r="B3701" s="1" t="s">
        <v>12495</v>
      </c>
      <c r="C3701" t="s">
        <v>1778</v>
      </c>
      <c r="D3701" t="s">
        <v>14501</v>
      </c>
    </row>
    <row r="3702" spans="1:4" x14ac:dyDescent="0.25">
      <c r="A3702">
        <f t="shared" si="57"/>
        <v>3702</v>
      </c>
      <c r="B3702" s="1" t="s">
        <v>2830</v>
      </c>
      <c r="C3702" t="s">
        <v>830</v>
      </c>
      <c r="D3702" t="s">
        <v>15946</v>
      </c>
    </row>
    <row r="3703" spans="1:4" x14ac:dyDescent="0.25">
      <c r="A3703">
        <f t="shared" si="57"/>
        <v>3703</v>
      </c>
      <c r="B3703" s="1" t="s">
        <v>11929</v>
      </c>
      <c r="C3703" t="s">
        <v>7241</v>
      </c>
      <c r="D3703" t="s">
        <v>15360</v>
      </c>
    </row>
    <row r="3704" spans="1:4" x14ac:dyDescent="0.25">
      <c r="A3704">
        <f t="shared" si="57"/>
        <v>3704</v>
      </c>
      <c r="B3704" s="1" t="s">
        <v>294</v>
      </c>
      <c r="C3704" t="s">
        <v>290</v>
      </c>
      <c r="D3704" t="s">
        <v>14446</v>
      </c>
    </row>
    <row r="3705" spans="1:4" x14ac:dyDescent="0.25">
      <c r="A3705">
        <f t="shared" si="57"/>
        <v>3705</v>
      </c>
      <c r="B3705" s="1" t="s">
        <v>10242</v>
      </c>
      <c r="C3705" t="s">
        <v>2234</v>
      </c>
      <c r="D3705" t="s">
        <v>15225</v>
      </c>
    </row>
    <row r="3706" spans="1:4" x14ac:dyDescent="0.25">
      <c r="A3706">
        <f t="shared" si="57"/>
        <v>3706</v>
      </c>
      <c r="B3706" s="1" t="s">
        <v>342</v>
      </c>
      <c r="C3706" t="s">
        <v>339</v>
      </c>
      <c r="D3706" t="s">
        <v>14639</v>
      </c>
    </row>
    <row r="3707" spans="1:4" x14ac:dyDescent="0.25">
      <c r="A3707">
        <f t="shared" si="57"/>
        <v>3707</v>
      </c>
      <c r="B3707" s="1" t="s">
        <v>12474</v>
      </c>
      <c r="C3707" t="s">
        <v>307</v>
      </c>
      <c r="D3707" t="s">
        <v>14446</v>
      </c>
    </row>
    <row r="3708" spans="1:4" x14ac:dyDescent="0.25">
      <c r="A3708">
        <f t="shared" si="57"/>
        <v>3708</v>
      </c>
      <c r="B3708" s="1" t="s">
        <v>13292</v>
      </c>
      <c r="C3708" t="s">
        <v>13293</v>
      </c>
      <c r="D3708" t="s">
        <v>16016</v>
      </c>
    </row>
    <row r="3709" spans="1:4" x14ac:dyDescent="0.25">
      <c r="A3709">
        <f t="shared" si="57"/>
        <v>3709</v>
      </c>
      <c r="B3709" s="1" t="s">
        <v>10806</v>
      </c>
      <c r="C3709" t="s">
        <v>10807</v>
      </c>
      <c r="D3709" t="s">
        <v>14448</v>
      </c>
    </row>
    <row r="3710" spans="1:4" x14ac:dyDescent="0.25">
      <c r="A3710">
        <f t="shared" si="57"/>
        <v>3710</v>
      </c>
      <c r="B3710" s="1" t="s">
        <v>5132</v>
      </c>
      <c r="C3710" t="s">
        <v>5133</v>
      </c>
      <c r="D3710" t="s">
        <v>15910</v>
      </c>
    </row>
    <row r="3711" spans="1:4" x14ac:dyDescent="0.25">
      <c r="A3711">
        <f t="shared" si="57"/>
        <v>3711</v>
      </c>
      <c r="B3711" s="1" t="s">
        <v>12067</v>
      </c>
      <c r="C3711" t="s">
        <v>1485</v>
      </c>
      <c r="D3711" t="s">
        <v>14477</v>
      </c>
    </row>
    <row r="3712" spans="1:4" x14ac:dyDescent="0.25">
      <c r="A3712">
        <f t="shared" si="57"/>
        <v>3712</v>
      </c>
      <c r="B3712" s="1" t="s">
        <v>1685</v>
      </c>
      <c r="C3712" t="s">
        <v>1686</v>
      </c>
      <c r="D3712" t="s">
        <v>15240</v>
      </c>
    </row>
    <row r="3713" spans="1:4" x14ac:dyDescent="0.25">
      <c r="A3713">
        <f t="shared" si="57"/>
        <v>3713</v>
      </c>
      <c r="B3713" s="1" t="s">
        <v>2525</v>
      </c>
      <c r="C3713" t="s">
        <v>2526</v>
      </c>
      <c r="D3713" t="s">
        <v>15348</v>
      </c>
    </row>
    <row r="3714" spans="1:4" x14ac:dyDescent="0.25">
      <c r="A3714">
        <f t="shared" ref="A3714:A3777" si="58">ROW(A3714)</f>
        <v>3714</v>
      </c>
      <c r="B3714" s="1" t="s">
        <v>14223</v>
      </c>
      <c r="C3714" t="s">
        <v>14222</v>
      </c>
      <c r="D3714" t="s">
        <v>14478</v>
      </c>
    </row>
    <row r="3715" spans="1:4" x14ac:dyDescent="0.25">
      <c r="A3715">
        <f t="shared" si="58"/>
        <v>3715</v>
      </c>
      <c r="B3715" s="1" t="s">
        <v>13435</v>
      </c>
      <c r="C3715" t="s">
        <v>13436</v>
      </c>
      <c r="D3715" t="s">
        <v>15910</v>
      </c>
    </row>
    <row r="3716" spans="1:4" x14ac:dyDescent="0.25">
      <c r="A3716">
        <f t="shared" si="58"/>
        <v>3716</v>
      </c>
      <c r="B3716" s="1" t="s">
        <v>8202</v>
      </c>
      <c r="C3716" t="s">
        <v>8203</v>
      </c>
      <c r="D3716" t="s">
        <v>14519</v>
      </c>
    </row>
    <row r="3717" spans="1:4" x14ac:dyDescent="0.25">
      <c r="A3717">
        <f t="shared" si="58"/>
        <v>3717</v>
      </c>
      <c r="B3717" s="1" t="s">
        <v>7268</v>
      </c>
      <c r="C3717" t="s">
        <v>1530</v>
      </c>
      <c r="D3717" t="s">
        <v>14501</v>
      </c>
    </row>
    <row r="3718" spans="1:4" x14ac:dyDescent="0.25">
      <c r="A3718">
        <f t="shared" si="58"/>
        <v>3718</v>
      </c>
      <c r="B3718" s="1" t="s">
        <v>13914</v>
      </c>
      <c r="C3718" t="s">
        <v>8837</v>
      </c>
      <c r="D3718" t="s">
        <v>15711</v>
      </c>
    </row>
    <row r="3719" spans="1:4" x14ac:dyDescent="0.25">
      <c r="A3719">
        <f t="shared" si="58"/>
        <v>3719</v>
      </c>
      <c r="B3719" s="1" t="s">
        <v>6190</v>
      </c>
      <c r="C3719" t="s">
        <v>6175</v>
      </c>
      <c r="D3719" t="s">
        <v>15105</v>
      </c>
    </row>
    <row r="3720" spans="1:4" x14ac:dyDescent="0.25">
      <c r="A3720">
        <f t="shared" si="58"/>
        <v>3720</v>
      </c>
      <c r="B3720" s="1" t="s">
        <v>9403</v>
      </c>
      <c r="C3720" t="s">
        <v>1127</v>
      </c>
      <c r="D3720" t="s">
        <v>14873</v>
      </c>
    </row>
    <row r="3721" spans="1:4" x14ac:dyDescent="0.25">
      <c r="A3721">
        <f t="shared" si="58"/>
        <v>3721</v>
      </c>
      <c r="B3721" s="1" t="s">
        <v>5975</v>
      </c>
      <c r="C3721" t="s">
        <v>2981</v>
      </c>
      <c r="D3721" t="s">
        <v>14542</v>
      </c>
    </row>
    <row r="3722" spans="1:4" x14ac:dyDescent="0.25">
      <c r="A3722">
        <f t="shared" si="58"/>
        <v>3722</v>
      </c>
      <c r="B3722" s="1" t="s">
        <v>10682</v>
      </c>
      <c r="C3722" t="s">
        <v>10675</v>
      </c>
      <c r="D3722" t="s">
        <v>15160</v>
      </c>
    </row>
    <row r="3723" spans="1:4" x14ac:dyDescent="0.25">
      <c r="A3723">
        <f t="shared" si="58"/>
        <v>3723</v>
      </c>
      <c r="B3723" s="1" t="s">
        <v>3175</v>
      </c>
      <c r="C3723" t="s">
        <v>865</v>
      </c>
      <c r="D3723" t="s">
        <v>14475</v>
      </c>
    </row>
    <row r="3724" spans="1:4" x14ac:dyDescent="0.25">
      <c r="A3724">
        <f t="shared" si="58"/>
        <v>3724</v>
      </c>
      <c r="B3724" s="1" t="s">
        <v>11807</v>
      </c>
      <c r="C3724" t="s">
        <v>441</v>
      </c>
      <c r="D3724" t="s">
        <v>14542</v>
      </c>
    </row>
    <row r="3725" spans="1:4" x14ac:dyDescent="0.25">
      <c r="A3725">
        <f t="shared" si="58"/>
        <v>3725</v>
      </c>
      <c r="B3725" s="1" t="s">
        <v>1574</v>
      </c>
      <c r="C3725" t="s">
        <v>1242</v>
      </c>
      <c r="D3725" t="s">
        <v>14540</v>
      </c>
    </row>
    <row r="3726" spans="1:4" x14ac:dyDescent="0.25">
      <c r="A3726">
        <f t="shared" si="58"/>
        <v>3726</v>
      </c>
      <c r="B3726" s="1" t="s">
        <v>4644</v>
      </c>
      <c r="C3726" t="s">
        <v>1205</v>
      </c>
      <c r="D3726" t="s">
        <v>14477</v>
      </c>
    </row>
    <row r="3727" spans="1:4" x14ac:dyDescent="0.25">
      <c r="A3727">
        <f t="shared" si="58"/>
        <v>3727</v>
      </c>
      <c r="B3727" s="1" t="s">
        <v>8544</v>
      </c>
      <c r="C3727" t="s">
        <v>2456</v>
      </c>
      <c r="D3727" t="s">
        <v>15355</v>
      </c>
    </row>
    <row r="3728" spans="1:4" x14ac:dyDescent="0.25">
      <c r="A3728">
        <f t="shared" si="58"/>
        <v>3728</v>
      </c>
      <c r="B3728" s="1" t="s">
        <v>2409</v>
      </c>
      <c r="C3728" t="s">
        <v>527</v>
      </c>
      <c r="D3728" t="s">
        <v>14521</v>
      </c>
    </row>
    <row r="3729" spans="1:4" x14ac:dyDescent="0.25">
      <c r="A3729">
        <f t="shared" si="58"/>
        <v>3729</v>
      </c>
      <c r="B3729" s="1" t="s">
        <v>12489</v>
      </c>
      <c r="C3729" t="s">
        <v>12490</v>
      </c>
      <c r="D3729" t="s">
        <v>14478</v>
      </c>
    </row>
    <row r="3730" spans="1:4" x14ac:dyDescent="0.25">
      <c r="A3730">
        <f t="shared" si="58"/>
        <v>3730</v>
      </c>
      <c r="B3730" s="1" t="s">
        <v>12855</v>
      </c>
      <c r="C3730" t="s">
        <v>1291</v>
      </c>
      <c r="D3730" t="s">
        <v>14541</v>
      </c>
    </row>
    <row r="3731" spans="1:4" x14ac:dyDescent="0.25">
      <c r="A3731">
        <f t="shared" si="58"/>
        <v>3731</v>
      </c>
      <c r="B3731" s="1" t="s">
        <v>3391</v>
      </c>
      <c r="C3731" t="s">
        <v>330</v>
      </c>
      <c r="D3731" t="s">
        <v>14491</v>
      </c>
    </row>
    <row r="3732" spans="1:4" x14ac:dyDescent="0.25">
      <c r="A3732">
        <f t="shared" si="58"/>
        <v>3732</v>
      </c>
      <c r="B3732" s="1" t="s">
        <v>2053</v>
      </c>
      <c r="C3732" t="s">
        <v>2054</v>
      </c>
      <c r="D3732" t="s">
        <v>14501</v>
      </c>
    </row>
    <row r="3733" spans="1:4" x14ac:dyDescent="0.25">
      <c r="A3733">
        <f t="shared" si="58"/>
        <v>3733</v>
      </c>
      <c r="B3733" s="1" t="s">
        <v>10369</v>
      </c>
      <c r="C3733" t="s">
        <v>2498</v>
      </c>
      <c r="D3733" t="s">
        <v>15371</v>
      </c>
    </row>
    <row r="3734" spans="1:4" x14ac:dyDescent="0.25">
      <c r="A3734">
        <f t="shared" si="58"/>
        <v>3734</v>
      </c>
      <c r="B3734" s="1" t="s">
        <v>11639</v>
      </c>
      <c r="C3734" t="s">
        <v>11640</v>
      </c>
      <c r="D3734" t="s">
        <v>14954</v>
      </c>
    </row>
    <row r="3735" spans="1:4" x14ac:dyDescent="0.25">
      <c r="A3735">
        <f t="shared" si="58"/>
        <v>3735</v>
      </c>
      <c r="B3735" s="1" t="s">
        <v>8271</v>
      </c>
      <c r="C3735" t="s">
        <v>2285</v>
      </c>
      <c r="D3735" t="s">
        <v>14451</v>
      </c>
    </row>
    <row r="3736" spans="1:4" x14ac:dyDescent="0.25">
      <c r="A3736">
        <f t="shared" si="58"/>
        <v>3736</v>
      </c>
      <c r="B3736" s="1" t="s">
        <v>13266</v>
      </c>
      <c r="C3736" t="s">
        <v>13267</v>
      </c>
      <c r="D3736" t="s">
        <v>14478</v>
      </c>
    </row>
    <row r="3737" spans="1:4" x14ac:dyDescent="0.25">
      <c r="A3737">
        <f t="shared" si="58"/>
        <v>3737</v>
      </c>
      <c r="B3737" s="1" t="s">
        <v>4046</v>
      </c>
      <c r="C3737" t="s">
        <v>830</v>
      </c>
      <c r="D3737" t="s">
        <v>15950</v>
      </c>
    </row>
    <row r="3738" spans="1:4" x14ac:dyDescent="0.25">
      <c r="A3738">
        <f t="shared" si="58"/>
        <v>3738</v>
      </c>
      <c r="B3738" s="1" t="s">
        <v>10509</v>
      </c>
      <c r="C3738" t="s">
        <v>4472</v>
      </c>
      <c r="D3738" t="s">
        <v>14809</v>
      </c>
    </row>
    <row r="3739" spans="1:4" x14ac:dyDescent="0.25">
      <c r="A3739">
        <f t="shared" si="58"/>
        <v>3739</v>
      </c>
      <c r="B3739" s="1" t="s">
        <v>11972</v>
      </c>
      <c r="C3739" t="s">
        <v>7542</v>
      </c>
      <c r="D3739" t="s">
        <v>14590</v>
      </c>
    </row>
    <row r="3740" spans="1:4" x14ac:dyDescent="0.25">
      <c r="A3740">
        <f t="shared" si="58"/>
        <v>3740</v>
      </c>
      <c r="B3740" s="1" t="s">
        <v>775</v>
      </c>
      <c r="C3740" t="s">
        <v>634</v>
      </c>
      <c r="D3740" t="s">
        <v>14976</v>
      </c>
    </row>
    <row r="3741" spans="1:4" x14ac:dyDescent="0.25">
      <c r="A3741">
        <f t="shared" si="58"/>
        <v>3741</v>
      </c>
      <c r="B3741" s="1" t="s">
        <v>3931</v>
      </c>
      <c r="C3741" t="s">
        <v>1772</v>
      </c>
      <c r="D3741" t="s">
        <v>14520</v>
      </c>
    </row>
    <row r="3742" spans="1:4" x14ac:dyDescent="0.25">
      <c r="A3742">
        <f t="shared" si="58"/>
        <v>3742</v>
      </c>
      <c r="B3742" s="1" t="s">
        <v>13540</v>
      </c>
      <c r="C3742" t="s">
        <v>13541</v>
      </c>
      <c r="D3742" t="s">
        <v>14441</v>
      </c>
    </row>
    <row r="3743" spans="1:4" x14ac:dyDescent="0.25">
      <c r="A3743">
        <f t="shared" si="58"/>
        <v>3743</v>
      </c>
      <c r="B3743" s="1" t="s">
        <v>3966</v>
      </c>
      <c r="C3743" t="s">
        <v>3967</v>
      </c>
      <c r="D3743" t="s">
        <v>14544</v>
      </c>
    </row>
    <row r="3744" spans="1:4" x14ac:dyDescent="0.25">
      <c r="A3744">
        <f t="shared" si="58"/>
        <v>3744</v>
      </c>
      <c r="B3744" s="1" t="s">
        <v>3299</v>
      </c>
      <c r="C3744" t="s">
        <v>3300</v>
      </c>
      <c r="D3744" t="s">
        <v>14968</v>
      </c>
    </row>
    <row r="3745" spans="1:4" x14ac:dyDescent="0.25">
      <c r="A3745">
        <f t="shared" si="58"/>
        <v>3745</v>
      </c>
      <c r="B3745" s="1" t="s">
        <v>10007</v>
      </c>
      <c r="C3745" t="s">
        <v>4283</v>
      </c>
      <c r="D3745" t="s">
        <v>14525</v>
      </c>
    </row>
    <row r="3746" spans="1:4" x14ac:dyDescent="0.25">
      <c r="A3746">
        <f t="shared" si="58"/>
        <v>3746</v>
      </c>
      <c r="B3746" s="1" t="s">
        <v>1089</v>
      </c>
      <c r="C3746" t="s">
        <v>264</v>
      </c>
      <c r="D3746" t="s">
        <v>14542</v>
      </c>
    </row>
    <row r="3747" spans="1:4" x14ac:dyDescent="0.25">
      <c r="A3747">
        <f t="shared" si="58"/>
        <v>3747</v>
      </c>
      <c r="B3747" s="1" t="s">
        <v>12831</v>
      </c>
      <c r="C3747" t="s">
        <v>4048</v>
      </c>
      <c r="D3747" t="s">
        <v>14519</v>
      </c>
    </row>
    <row r="3748" spans="1:4" x14ac:dyDescent="0.25">
      <c r="A3748">
        <f t="shared" si="58"/>
        <v>3748</v>
      </c>
      <c r="B3748" s="1" t="s">
        <v>675</v>
      </c>
      <c r="C3748" t="s">
        <v>676</v>
      </c>
      <c r="D3748" t="s">
        <v>15227</v>
      </c>
    </row>
    <row r="3749" spans="1:4" x14ac:dyDescent="0.25">
      <c r="A3749">
        <f t="shared" si="58"/>
        <v>3749</v>
      </c>
      <c r="B3749" s="1" t="s">
        <v>255</v>
      </c>
      <c r="C3749" t="s">
        <v>256</v>
      </c>
      <c r="D3749" t="s">
        <v>14495</v>
      </c>
    </row>
    <row r="3750" spans="1:4" x14ac:dyDescent="0.25">
      <c r="A3750">
        <f t="shared" si="58"/>
        <v>3750</v>
      </c>
      <c r="B3750" s="1" t="s">
        <v>13568</v>
      </c>
      <c r="C3750" t="s">
        <v>5440</v>
      </c>
      <c r="D3750" t="s">
        <v>14789</v>
      </c>
    </row>
    <row r="3751" spans="1:4" x14ac:dyDescent="0.25">
      <c r="A3751">
        <f t="shared" si="58"/>
        <v>3751</v>
      </c>
      <c r="B3751" s="1" t="s">
        <v>7792</v>
      </c>
      <c r="C3751" t="s">
        <v>2219</v>
      </c>
      <c r="D3751" t="s">
        <v>15418</v>
      </c>
    </row>
    <row r="3752" spans="1:4" x14ac:dyDescent="0.25">
      <c r="A3752">
        <f t="shared" si="58"/>
        <v>3752</v>
      </c>
      <c r="B3752" s="1" t="s">
        <v>7833</v>
      </c>
      <c r="C3752" t="s">
        <v>2370</v>
      </c>
      <c r="D3752" t="s">
        <v>14874</v>
      </c>
    </row>
    <row r="3753" spans="1:4" x14ac:dyDescent="0.25">
      <c r="A3753">
        <f t="shared" si="58"/>
        <v>3753</v>
      </c>
      <c r="B3753" s="1" t="s">
        <v>7169</v>
      </c>
      <c r="C3753" t="s">
        <v>3659</v>
      </c>
      <c r="D3753" t="s">
        <v>14520</v>
      </c>
    </row>
    <row r="3754" spans="1:4" x14ac:dyDescent="0.25">
      <c r="A3754">
        <f t="shared" si="58"/>
        <v>3754</v>
      </c>
      <c r="B3754" s="1" t="s">
        <v>3709</v>
      </c>
      <c r="C3754" t="s">
        <v>478</v>
      </c>
      <c r="D3754" t="s">
        <v>14475</v>
      </c>
    </row>
    <row r="3755" spans="1:4" x14ac:dyDescent="0.25">
      <c r="A3755">
        <f t="shared" si="58"/>
        <v>3755</v>
      </c>
      <c r="B3755" s="1" t="s">
        <v>11460</v>
      </c>
      <c r="C3755" t="s">
        <v>2598</v>
      </c>
      <c r="D3755" t="s">
        <v>14742</v>
      </c>
    </row>
    <row r="3756" spans="1:4" x14ac:dyDescent="0.25">
      <c r="A3756">
        <f t="shared" si="58"/>
        <v>3756</v>
      </c>
      <c r="B3756" s="1" t="s">
        <v>74</v>
      </c>
      <c r="C3756" t="s">
        <v>75</v>
      </c>
      <c r="D3756" t="s">
        <v>14626</v>
      </c>
    </row>
    <row r="3757" spans="1:4" x14ac:dyDescent="0.25">
      <c r="A3757">
        <f t="shared" si="58"/>
        <v>3757</v>
      </c>
      <c r="B3757" s="1" t="s">
        <v>10701</v>
      </c>
      <c r="C3757" t="s">
        <v>10305</v>
      </c>
      <c r="D3757" t="s">
        <v>14519</v>
      </c>
    </row>
    <row r="3758" spans="1:4" x14ac:dyDescent="0.25">
      <c r="A3758">
        <f t="shared" si="58"/>
        <v>3758</v>
      </c>
      <c r="B3758" s="1" t="s">
        <v>12790</v>
      </c>
      <c r="C3758" t="s">
        <v>6035</v>
      </c>
      <c r="D3758" t="s">
        <v>15105</v>
      </c>
    </row>
    <row r="3759" spans="1:4" x14ac:dyDescent="0.25">
      <c r="A3759">
        <f t="shared" si="58"/>
        <v>3759</v>
      </c>
      <c r="B3759" s="1" t="s">
        <v>2686</v>
      </c>
      <c r="C3759" t="s">
        <v>628</v>
      </c>
      <c r="D3759" t="s">
        <v>15862</v>
      </c>
    </row>
    <row r="3760" spans="1:4" x14ac:dyDescent="0.25">
      <c r="A3760">
        <f t="shared" si="58"/>
        <v>3760</v>
      </c>
      <c r="B3760" s="1" t="s">
        <v>5900</v>
      </c>
      <c r="C3760" t="s">
        <v>1378</v>
      </c>
      <c r="D3760" t="s">
        <v>15358</v>
      </c>
    </row>
    <row r="3761" spans="1:4" x14ac:dyDescent="0.25">
      <c r="A3761">
        <f t="shared" si="58"/>
        <v>3761</v>
      </c>
      <c r="B3761" s="1" t="s">
        <v>5445</v>
      </c>
      <c r="C3761" t="s">
        <v>5446</v>
      </c>
      <c r="D3761" t="s">
        <v>14899</v>
      </c>
    </row>
    <row r="3762" spans="1:4" x14ac:dyDescent="0.25">
      <c r="A3762">
        <f t="shared" si="58"/>
        <v>3762</v>
      </c>
      <c r="B3762" s="1" t="s">
        <v>3510</v>
      </c>
      <c r="C3762" t="s">
        <v>3296</v>
      </c>
      <c r="D3762" t="s">
        <v>14719</v>
      </c>
    </row>
    <row r="3763" spans="1:4" x14ac:dyDescent="0.25">
      <c r="A3763">
        <f t="shared" si="58"/>
        <v>3763</v>
      </c>
      <c r="B3763" s="1" t="s">
        <v>10815</v>
      </c>
      <c r="C3763" t="s">
        <v>8121</v>
      </c>
      <c r="D3763" t="s">
        <v>14448</v>
      </c>
    </row>
    <row r="3764" spans="1:4" x14ac:dyDescent="0.25">
      <c r="A3764">
        <f t="shared" si="58"/>
        <v>3764</v>
      </c>
      <c r="B3764" s="1" t="s">
        <v>14311</v>
      </c>
      <c r="C3764" t="s">
        <v>10765</v>
      </c>
      <c r="D3764" t="s">
        <v>14710</v>
      </c>
    </row>
    <row r="3765" spans="1:4" x14ac:dyDescent="0.25">
      <c r="A3765">
        <f t="shared" si="58"/>
        <v>3765</v>
      </c>
      <c r="B3765" s="1" t="s">
        <v>10304</v>
      </c>
      <c r="C3765" t="s">
        <v>10305</v>
      </c>
      <c r="D3765" t="s">
        <v>14546</v>
      </c>
    </row>
    <row r="3766" spans="1:4" x14ac:dyDescent="0.25">
      <c r="A3766">
        <f t="shared" si="58"/>
        <v>3766</v>
      </c>
      <c r="B3766" s="1" t="s">
        <v>384</v>
      </c>
      <c r="C3766" t="s">
        <v>385</v>
      </c>
      <c r="D3766" t="s">
        <v>14663</v>
      </c>
    </row>
    <row r="3767" spans="1:4" x14ac:dyDescent="0.25">
      <c r="A3767">
        <f t="shared" si="58"/>
        <v>3767</v>
      </c>
      <c r="B3767" s="1" t="s">
        <v>13671</v>
      </c>
      <c r="C3767" t="s">
        <v>5633</v>
      </c>
      <c r="D3767" t="s">
        <v>15780</v>
      </c>
    </row>
    <row r="3768" spans="1:4" x14ac:dyDescent="0.25">
      <c r="A3768">
        <f t="shared" si="58"/>
        <v>3768</v>
      </c>
      <c r="B3768" s="1" t="s">
        <v>11588</v>
      </c>
      <c r="C3768" t="s">
        <v>11589</v>
      </c>
      <c r="D3768" t="s">
        <v>15374</v>
      </c>
    </row>
    <row r="3769" spans="1:4" x14ac:dyDescent="0.25">
      <c r="A3769">
        <f t="shared" si="58"/>
        <v>3769</v>
      </c>
      <c r="B3769" s="1" t="s">
        <v>1948</v>
      </c>
      <c r="C3769" t="s">
        <v>1949</v>
      </c>
      <c r="D3769" t="s">
        <v>14446</v>
      </c>
    </row>
    <row r="3770" spans="1:4" x14ac:dyDescent="0.25">
      <c r="A3770">
        <f t="shared" si="58"/>
        <v>3770</v>
      </c>
      <c r="B3770" s="1" t="s">
        <v>3698</v>
      </c>
      <c r="C3770" t="s">
        <v>4398</v>
      </c>
      <c r="D3770" t="s">
        <v>14537</v>
      </c>
    </row>
    <row r="3771" spans="1:4" x14ac:dyDescent="0.25">
      <c r="A3771">
        <f t="shared" si="58"/>
        <v>3771</v>
      </c>
      <c r="B3771" s="1" t="s">
        <v>10989</v>
      </c>
      <c r="C3771" t="s">
        <v>1630</v>
      </c>
      <c r="D3771" t="s">
        <v>15238</v>
      </c>
    </row>
    <row r="3772" spans="1:4" x14ac:dyDescent="0.25">
      <c r="A3772">
        <f t="shared" si="58"/>
        <v>3772</v>
      </c>
      <c r="B3772" s="1" t="s">
        <v>7679</v>
      </c>
      <c r="C3772" t="s">
        <v>2322</v>
      </c>
      <c r="D3772" t="s">
        <v>14550</v>
      </c>
    </row>
    <row r="3773" spans="1:4" x14ac:dyDescent="0.25">
      <c r="A3773">
        <f t="shared" si="58"/>
        <v>3773</v>
      </c>
      <c r="B3773" s="1" t="s">
        <v>4024</v>
      </c>
      <c r="C3773" t="s">
        <v>3434</v>
      </c>
      <c r="D3773" t="s">
        <v>14450</v>
      </c>
    </row>
    <row r="3774" spans="1:4" x14ac:dyDescent="0.25">
      <c r="A3774">
        <f t="shared" si="58"/>
        <v>3774</v>
      </c>
      <c r="B3774" s="1" t="s">
        <v>454</v>
      </c>
      <c r="C3774" t="s">
        <v>455</v>
      </c>
      <c r="D3774" t="s">
        <v>15849</v>
      </c>
    </row>
    <row r="3775" spans="1:4" x14ac:dyDescent="0.25">
      <c r="A3775">
        <f t="shared" si="58"/>
        <v>3775</v>
      </c>
      <c r="B3775" s="1" t="s">
        <v>512</v>
      </c>
      <c r="C3775" t="s">
        <v>513</v>
      </c>
      <c r="D3775" t="s">
        <v>14972</v>
      </c>
    </row>
    <row r="3776" spans="1:4" x14ac:dyDescent="0.25">
      <c r="A3776">
        <f t="shared" si="58"/>
        <v>3776</v>
      </c>
      <c r="B3776" s="1" t="s">
        <v>8820</v>
      </c>
      <c r="C3776" t="s">
        <v>5827</v>
      </c>
      <c r="D3776" t="s">
        <v>14446</v>
      </c>
    </row>
    <row r="3777" spans="1:4" x14ac:dyDescent="0.25">
      <c r="A3777">
        <f t="shared" si="58"/>
        <v>3777</v>
      </c>
      <c r="B3777" s="1" t="s">
        <v>10156</v>
      </c>
      <c r="C3777" t="s">
        <v>3916</v>
      </c>
      <c r="D3777" t="s">
        <v>15112</v>
      </c>
    </row>
    <row r="3778" spans="1:4" x14ac:dyDescent="0.25">
      <c r="A3778">
        <f t="shared" ref="A3778:A3841" si="59">ROW(A3778)</f>
        <v>3778</v>
      </c>
      <c r="B3778" s="1" t="s">
        <v>7474</v>
      </c>
      <c r="C3778" t="s">
        <v>320</v>
      </c>
      <c r="D3778" t="s">
        <v>14475</v>
      </c>
    </row>
    <row r="3779" spans="1:4" x14ac:dyDescent="0.25">
      <c r="A3779">
        <f t="shared" si="59"/>
        <v>3779</v>
      </c>
      <c r="B3779" s="1" t="s">
        <v>11480</v>
      </c>
      <c r="C3779" t="s">
        <v>11481</v>
      </c>
      <c r="D3779" t="s">
        <v>14478</v>
      </c>
    </row>
    <row r="3780" spans="1:4" x14ac:dyDescent="0.25">
      <c r="A3780">
        <f t="shared" si="59"/>
        <v>3780</v>
      </c>
      <c r="B3780" s="1" t="s">
        <v>8775</v>
      </c>
      <c r="C3780" t="s">
        <v>2967</v>
      </c>
      <c r="D3780" t="s">
        <v>15233</v>
      </c>
    </row>
    <row r="3781" spans="1:4" x14ac:dyDescent="0.25">
      <c r="A3781">
        <f t="shared" si="59"/>
        <v>3781</v>
      </c>
      <c r="B3781" s="1" t="s">
        <v>14014</v>
      </c>
      <c r="C3781" t="s">
        <v>14012</v>
      </c>
      <c r="D3781" t="s">
        <v>14441</v>
      </c>
    </row>
    <row r="3782" spans="1:4" x14ac:dyDescent="0.25">
      <c r="A3782">
        <f t="shared" si="59"/>
        <v>3782</v>
      </c>
      <c r="B3782" s="1" t="s">
        <v>690</v>
      </c>
      <c r="C3782" t="s">
        <v>691</v>
      </c>
      <c r="D3782" t="s">
        <v>14521</v>
      </c>
    </row>
    <row r="3783" spans="1:4" x14ac:dyDescent="0.25">
      <c r="A3783">
        <f t="shared" si="59"/>
        <v>3783</v>
      </c>
      <c r="B3783" s="1" t="s">
        <v>12515</v>
      </c>
      <c r="C3783" t="s">
        <v>8569</v>
      </c>
      <c r="D3783" t="s">
        <v>14874</v>
      </c>
    </row>
    <row r="3784" spans="1:4" x14ac:dyDescent="0.25">
      <c r="A3784">
        <f t="shared" si="59"/>
        <v>3784</v>
      </c>
      <c r="B3784" s="1" t="s">
        <v>12700</v>
      </c>
      <c r="C3784" t="s">
        <v>2967</v>
      </c>
      <c r="D3784" t="s">
        <v>14451</v>
      </c>
    </row>
    <row r="3785" spans="1:4" x14ac:dyDescent="0.25">
      <c r="A3785">
        <f t="shared" si="59"/>
        <v>3785</v>
      </c>
      <c r="B3785" s="1" t="s">
        <v>5322</v>
      </c>
      <c r="C3785" t="s">
        <v>1047</v>
      </c>
      <c r="D3785" t="s">
        <v>15630</v>
      </c>
    </row>
    <row r="3786" spans="1:4" x14ac:dyDescent="0.25">
      <c r="A3786">
        <f t="shared" si="59"/>
        <v>3786</v>
      </c>
      <c r="B3786" s="1" t="s">
        <v>1608</v>
      </c>
      <c r="C3786" t="s">
        <v>1399</v>
      </c>
      <c r="D3786" t="s">
        <v>14690</v>
      </c>
    </row>
    <row r="3787" spans="1:4" x14ac:dyDescent="0.25">
      <c r="A3787">
        <f t="shared" si="59"/>
        <v>3787</v>
      </c>
      <c r="B3787" s="1" t="s">
        <v>11136</v>
      </c>
      <c r="C3787" t="s">
        <v>5476</v>
      </c>
      <c r="D3787" t="s">
        <v>14451</v>
      </c>
    </row>
    <row r="3788" spans="1:4" x14ac:dyDescent="0.25">
      <c r="A3788">
        <f t="shared" si="59"/>
        <v>3788</v>
      </c>
      <c r="B3788" s="1" t="s">
        <v>14116</v>
      </c>
      <c r="C3788" t="s">
        <v>1778</v>
      </c>
      <c r="D3788" t="s">
        <v>14501</v>
      </c>
    </row>
    <row r="3789" spans="1:4" x14ac:dyDescent="0.25">
      <c r="A3789">
        <f t="shared" si="59"/>
        <v>3789</v>
      </c>
      <c r="B3789" s="1" t="s">
        <v>13620</v>
      </c>
      <c r="C3789" t="s">
        <v>13605</v>
      </c>
      <c r="D3789" t="s">
        <v>15113</v>
      </c>
    </row>
    <row r="3790" spans="1:4" x14ac:dyDescent="0.25">
      <c r="A3790">
        <f t="shared" si="59"/>
        <v>3790</v>
      </c>
      <c r="B3790" s="1" t="s">
        <v>3109</v>
      </c>
      <c r="C3790" t="s">
        <v>3110</v>
      </c>
      <c r="D3790" t="s">
        <v>14478</v>
      </c>
    </row>
    <row r="3791" spans="1:4" x14ac:dyDescent="0.25">
      <c r="A3791">
        <f t="shared" si="59"/>
        <v>3791</v>
      </c>
      <c r="B3791" s="1" t="s">
        <v>9110</v>
      </c>
      <c r="C3791" t="s">
        <v>9111</v>
      </c>
      <c r="D3791" t="s">
        <v>15358</v>
      </c>
    </row>
    <row r="3792" spans="1:4" x14ac:dyDescent="0.25">
      <c r="A3792">
        <f t="shared" si="59"/>
        <v>3792</v>
      </c>
      <c r="B3792" s="1" t="s">
        <v>4677</v>
      </c>
      <c r="C3792" t="s">
        <v>432</v>
      </c>
      <c r="D3792" t="s">
        <v>15358</v>
      </c>
    </row>
    <row r="3793" spans="1:4" x14ac:dyDescent="0.25">
      <c r="A3793">
        <f t="shared" si="59"/>
        <v>3793</v>
      </c>
      <c r="B3793" s="1" t="s">
        <v>1876</v>
      </c>
      <c r="C3793" t="s">
        <v>1877</v>
      </c>
      <c r="D3793" t="s">
        <v>14479</v>
      </c>
    </row>
    <row r="3794" spans="1:4" x14ac:dyDescent="0.25">
      <c r="A3794">
        <f t="shared" si="59"/>
        <v>3794</v>
      </c>
      <c r="B3794" s="1" t="s">
        <v>12364</v>
      </c>
      <c r="C3794" t="s">
        <v>6167</v>
      </c>
      <c r="D3794" t="s">
        <v>14446</v>
      </c>
    </row>
    <row r="3795" spans="1:4" x14ac:dyDescent="0.25">
      <c r="A3795">
        <f t="shared" si="59"/>
        <v>3795</v>
      </c>
      <c r="B3795" s="1" t="s">
        <v>3517</v>
      </c>
      <c r="C3795" t="s">
        <v>3296</v>
      </c>
      <c r="D3795" t="s">
        <v>14718</v>
      </c>
    </row>
    <row r="3796" spans="1:4" x14ac:dyDescent="0.25">
      <c r="A3796">
        <f t="shared" si="59"/>
        <v>3796</v>
      </c>
      <c r="B3796" s="1" t="s">
        <v>13404</v>
      </c>
      <c r="C3796" t="s">
        <v>13405</v>
      </c>
      <c r="D3796" t="s">
        <v>15238</v>
      </c>
    </row>
    <row r="3797" spans="1:4" x14ac:dyDescent="0.25">
      <c r="A3797">
        <f t="shared" si="59"/>
        <v>3797</v>
      </c>
      <c r="B3797" s="1" t="s">
        <v>2441</v>
      </c>
      <c r="C3797" t="s">
        <v>947</v>
      </c>
      <c r="D3797" t="s">
        <v>14959</v>
      </c>
    </row>
    <row r="3798" spans="1:4" x14ac:dyDescent="0.25">
      <c r="A3798">
        <f t="shared" si="59"/>
        <v>3798</v>
      </c>
      <c r="B3798" s="1" t="s">
        <v>2102</v>
      </c>
      <c r="C3798" t="s">
        <v>116</v>
      </c>
      <c r="D3798" t="s">
        <v>15243</v>
      </c>
    </row>
    <row r="3799" spans="1:4" x14ac:dyDescent="0.25">
      <c r="A3799">
        <f t="shared" si="59"/>
        <v>3799</v>
      </c>
      <c r="B3799" s="1" t="s">
        <v>5076</v>
      </c>
      <c r="C3799" t="s">
        <v>5077</v>
      </c>
      <c r="D3799" t="s">
        <v>14475</v>
      </c>
    </row>
    <row r="3800" spans="1:4" x14ac:dyDescent="0.25">
      <c r="A3800">
        <f t="shared" si="59"/>
        <v>3800</v>
      </c>
      <c r="B3800" s="1" t="s">
        <v>667</v>
      </c>
      <c r="C3800" t="s">
        <v>668</v>
      </c>
      <c r="D3800" t="s">
        <v>14475</v>
      </c>
    </row>
    <row r="3801" spans="1:4" x14ac:dyDescent="0.25">
      <c r="A3801">
        <f t="shared" si="59"/>
        <v>3801</v>
      </c>
      <c r="B3801" s="1" t="s">
        <v>6808</v>
      </c>
      <c r="C3801" t="s">
        <v>5777</v>
      </c>
      <c r="D3801" t="s">
        <v>14539</v>
      </c>
    </row>
    <row r="3802" spans="1:4" x14ac:dyDescent="0.25">
      <c r="A3802">
        <f t="shared" si="59"/>
        <v>3802</v>
      </c>
      <c r="B3802" s="1" t="s">
        <v>4355</v>
      </c>
      <c r="C3802" t="s">
        <v>1513</v>
      </c>
      <c r="D3802" t="s">
        <v>15354</v>
      </c>
    </row>
    <row r="3803" spans="1:4" x14ac:dyDescent="0.25">
      <c r="A3803">
        <f t="shared" si="59"/>
        <v>3803</v>
      </c>
      <c r="B3803" s="1" t="s">
        <v>13067</v>
      </c>
      <c r="C3803" t="s">
        <v>7055</v>
      </c>
      <c r="D3803" t="s">
        <v>15358</v>
      </c>
    </row>
    <row r="3804" spans="1:4" x14ac:dyDescent="0.25">
      <c r="A3804">
        <f t="shared" si="59"/>
        <v>3804</v>
      </c>
      <c r="B3804" s="1" t="s">
        <v>5003</v>
      </c>
      <c r="C3804" t="s">
        <v>5004</v>
      </c>
      <c r="D3804" t="s">
        <v>14576</v>
      </c>
    </row>
    <row r="3805" spans="1:4" x14ac:dyDescent="0.25">
      <c r="A3805">
        <f t="shared" si="59"/>
        <v>3805</v>
      </c>
      <c r="B3805" s="1" t="s">
        <v>3748</v>
      </c>
      <c r="C3805" t="s">
        <v>621</v>
      </c>
      <c r="D3805" t="s">
        <v>15106</v>
      </c>
    </row>
    <row r="3806" spans="1:4" x14ac:dyDescent="0.25">
      <c r="A3806">
        <f t="shared" si="59"/>
        <v>3806</v>
      </c>
      <c r="B3806" s="1" t="s">
        <v>2330</v>
      </c>
      <c r="C3806" t="s">
        <v>330</v>
      </c>
      <c r="D3806" t="s">
        <v>14450</v>
      </c>
    </row>
    <row r="3807" spans="1:4" x14ac:dyDescent="0.25">
      <c r="A3807">
        <f t="shared" si="59"/>
        <v>3807</v>
      </c>
      <c r="B3807" s="1" t="s">
        <v>14041</v>
      </c>
      <c r="C3807" t="s">
        <v>3296</v>
      </c>
      <c r="D3807" t="s">
        <v>14718</v>
      </c>
    </row>
    <row r="3808" spans="1:4" x14ac:dyDescent="0.25">
      <c r="A3808">
        <f t="shared" si="59"/>
        <v>3808</v>
      </c>
      <c r="B3808" s="1" t="s">
        <v>10775</v>
      </c>
      <c r="C3808" t="s">
        <v>5129</v>
      </c>
      <c r="D3808" t="s">
        <v>14539</v>
      </c>
    </row>
    <row r="3809" spans="1:4" x14ac:dyDescent="0.25">
      <c r="A3809">
        <f t="shared" si="59"/>
        <v>3809</v>
      </c>
      <c r="B3809" s="1" t="s">
        <v>11596</v>
      </c>
      <c r="C3809" t="s">
        <v>1331</v>
      </c>
      <c r="D3809" t="s">
        <v>14539</v>
      </c>
    </row>
    <row r="3810" spans="1:4" x14ac:dyDescent="0.25">
      <c r="A3810">
        <f t="shared" si="59"/>
        <v>3810</v>
      </c>
      <c r="B3810" s="1" t="s">
        <v>5823</v>
      </c>
      <c r="C3810" t="s">
        <v>1790</v>
      </c>
      <c r="D3810" t="s">
        <v>14446</v>
      </c>
    </row>
    <row r="3811" spans="1:4" x14ac:dyDescent="0.25">
      <c r="A3811">
        <f t="shared" si="59"/>
        <v>3811</v>
      </c>
      <c r="B3811" s="1" t="s">
        <v>12086</v>
      </c>
      <c r="C3811" t="s">
        <v>9394</v>
      </c>
      <c r="D3811" t="s">
        <v>15402</v>
      </c>
    </row>
    <row r="3812" spans="1:4" x14ac:dyDescent="0.25">
      <c r="A3812">
        <f t="shared" si="59"/>
        <v>3812</v>
      </c>
      <c r="B3812" s="1" t="s">
        <v>7735</v>
      </c>
      <c r="C3812" t="s">
        <v>4232</v>
      </c>
      <c r="D3812" t="s">
        <v>14540</v>
      </c>
    </row>
    <row r="3813" spans="1:4" x14ac:dyDescent="0.25">
      <c r="A3813">
        <f t="shared" si="59"/>
        <v>3813</v>
      </c>
      <c r="B3813" s="1" t="s">
        <v>11142</v>
      </c>
      <c r="C3813" t="s">
        <v>1354</v>
      </c>
      <c r="D3813" t="s">
        <v>16063</v>
      </c>
    </row>
    <row r="3814" spans="1:4" x14ac:dyDescent="0.25">
      <c r="A3814">
        <f t="shared" si="59"/>
        <v>3814</v>
      </c>
      <c r="B3814" s="1" t="s">
        <v>11998</v>
      </c>
      <c r="C3814" t="s">
        <v>11999</v>
      </c>
      <c r="D3814" t="s">
        <v>14741</v>
      </c>
    </row>
    <row r="3815" spans="1:4" x14ac:dyDescent="0.25">
      <c r="A3815">
        <f t="shared" si="59"/>
        <v>3815</v>
      </c>
      <c r="B3815" s="1" t="s">
        <v>12309</v>
      </c>
      <c r="C3815" t="s">
        <v>1244</v>
      </c>
      <c r="D3815" t="s">
        <v>14441</v>
      </c>
    </row>
    <row r="3816" spans="1:4" x14ac:dyDescent="0.25">
      <c r="A3816">
        <f t="shared" si="59"/>
        <v>3816</v>
      </c>
      <c r="B3816" s="1" t="s">
        <v>6468</v>
      </c>
      <c r="C3816" t="s">
        <v>2930</v>
      </c>
      <c r="D3816" t="s">
        <v>14496</v>
      </c>
    </row>
    <row r="3817" spans="1:4" x14ac:dyDescent="0.25">
      <c r="A3817">
        <f t="shared" si="59"/>
        <v>3817</v>
      </c>
      <c r="B3817" s="1" t="s">
        <v>7816</v>
      </c>
      <c r="C3817" t="s">
        <v>1593</v>
      </c>
      <c r="D3817" t="s">
        <v>14748</v>
      </c>
    </row>
    <row r="3818" spans="1:4" x14ac:dyDescent="0.25">
      <c r="A3818">
        <f t="shared" si="59"/>
        <v>3818</v>
      </c>
      <c r="B3818" s="1" t="s">
        <v>8617</v>
      </c>
      <c r="C3818" t="s">
        <v>467</v>
      </c>
      <c r="D3818" t="s">
        <v>14873</v>
      </c>
    </row>
    <row r="3819" spans="1:4" x14ac:dyDescent="0.25">
      <c r="A3819">
        <f t="shared" si="59"/>
        <v>3819</v>
      </c>
      <c r="B3819" s="1" t="s">
        <v>8328</v>
      </c>
      <c r="C3819" t="s">
        <v>8051</v>
      </c>
      <c r="D3819" t="s">
        <v>15581</v>
      </c>
    </row>
    <row r="3820" spans="1:4" x14ac:dyDescent="0.25">
      <c r="A3820">
        <f t="shared" si="59"/>
        <v>3820</v>
      </c>
      <c r="B3820" s="1" t="s">
        <v>2155</v>
      </c>
      <c r="C3820" t="s">
        <v>152</v>
      </c>
      <c r="D3820" t="s">
        <v>14498</v>
      </c>
    </row>
    <row r="3821" spans="1:4" x14ac:dyDescent="0.25">
      <c r="A3821">
        <f t="shared" si="59"/>
        <v>3821</v>
      </c>
      <c r="B3821" s="1" t="s">
        <v>9103</v>
      </c>
      <c r="C3821" t="s">
        <v>9089</v>
      </c>
      <c r="D3821" t="s">
        <v>14970</v>
      </c>
    </row>
    <row r="3822" spans="1:4" x14ac:dyDescent="0.25">
      <c r="A3822">
        <f t="shared" si="59"/>
        <v>3822</v>
      </c>
      <c r="B3822" s="1" t="s">
        <v>11243</v>
      </c>
      <c r="C3822" t="s">
        <v>7910</v>
      </c>
      <c r="D3822" t="s">
        <v>14537</v>
      </c>
    </row>
    <row r="3823" spans="1:4" x14ac:dyDescent="0.25">
      <c r="A3823">
        <f t="shared" si="59"/>
        <v>3823</v>
      </c>
      <c r="B3823" s="1" t="s">
        <v>9256</v>
      </c>
      <c r="C3823" t="s">
        <v>5761</v>
      </c>
      <c r="D3823" t="s">
        <v>14725</v>
      </c>
    </row>
    <row r="3824" spans="1:4" x14ac:dyDescent="0.25">
      <c r="A3824">
        <f t="shared" si="59"/>
        <v>3824</v>
      </c>
      <c r="B3824" s="1" t="s">
        <v>7755</v>
      </c>
      <c r="C3824" t="s">
        <v>7413</v>
      </c>
      <c r="D3824" t="s">
        <v>15623</v>
      </c>
    </row>
    <row r="3825" spans="1:4" x14ac:dyDescent="0.25">
      <c r="A3825">
        <f t="shared" si="59"/>
        <v>3825</v>
      </c>
      <c r="B3825" s="1" t="s">
        <v>7071</v>
      </c>
      <c r="C3825" t="s">
        <v>7064</v>
      </c>
      <c r="D3825" t="s">
        <v>14705</v>
      </c>
    </row>
    <row r="3826" spans="1:4" x14ac:dyDescent="0.25">
      <c r="A3826">
        <f t="shared" si="59"/>
        <v>3826</v>
      </c>
      <c r="B3826" s="1" t="s">
        <v>4624</v>
      </c>
      <c r="C3826" t="s">
        <v>4625</v>
      </c>
      <c r="D3826" t="s">
        <v>14475</v>
      </c>
    </row>
    <row r="3827" spans="1:4" x14ac:dyDescent="0.25">
      <c r="A3827">
        <f t="shared" si="59"/>
        <v>3827</v>
      </c>
      <c r="B3827" s="1" t="s">
        <v>2582</v>
      </c>
      <c r="C3827" t="s">
        <v>2370</v>
      </c>
      <c r="D3827" t="s">
        <v>15680</v>
      </c>
    </row>
    <row r="3828" spans="1:4" x14ac:dyDescent="0.25">
      <c r="A3828">
        <f t="shared" si="59"/>
        <v>3828</v>
      </c>
      <c r="B3828" s="1" t="s">
        <v>9701</v>
      </c>
      <c r="C3828" t="s">
        <v>1819</v>
      </c>
      <c r="D3828" t="s">
        <v>15327</v>
      </c>
    </row>
    <row r="3829" spans="1:4" x14ac:dyDescent="0.25">
      <c r="A3829">
        <f t="shared" si="59"/>
        <v>3829</v>
      </c>
      <c r="B3829" s="1" t="s">
        <v>12723</v>
      </c>
      <c r="C3829" t="s">
        <v>2125</v>
      </c>
      <c r="D3829" t="s">
        <v>14441</v>
      </c>
    </row>
    <row r="3830" spans="1:4" x14ac:dyDescent="0.25">
      <c r="A3830">
        <f t="shared" si="59"/>
        <v>3830</v>
      </c>
      <c r="B3830" s="1" t="s">
        <v>4331</v>
      </c>
      <c r="C3830" t="s">
        <v>4048</v>
      </c>
      <c r="D3830" t="s">
        <v>14698</v>
      </c>
    </row>
    <row r="3831" spans="1:4" x14ac:dyDescent="0.25">
      <c r="A3831">
        <f t="shared" si="59"/>
        <v>3831</v>
      </c>
      <c r="B3831" s="1" t="s">
        <v>8059</v>
      </c>
      <c r="C3831" t="s">
        <v>8060</v>
      </c>
      <c r="D3831" t="s">
        <v>14972</v>
      </c>
    </row>
    <row r="3832" spans="1:4" x14ac:dyDescent="0.25">
      <c r="A3832">
        <f t="shared" si="59"/>
        <v>3832</v>
      </c>
      <c r="B3832" s="1" t="s">
        <v>6117</v>
      </c>
      <c r="C3832" t="s">
        <v>120</v>
      </c>
      <c r="D3832" t="s">
        <v>14476</v>
      </c>
    </row>
    <row r="3833" spans="1:4" x14ac:dyDescent="0.25">
      <c r="A3833">
        <f t="shared" si="59"/>
        <v>3833</v>
      </c>
      <c r="B3833" s="1" t="s">
        <v>13046</v>
      </c>
      <c r="C3833" t="s">
        <v>13047</v>
      </c>
      <c r="D3833" t="s">
        <v>14478</v>
      </c>
    </row>
    <row r="3834" spans="1:4" x14ac:dyDescent="0.25">
      <c r="A3834">
        <f t="shared" si="59"/>
        <v>3834</v>
      </c>
      <c r="B3834" s="1" t="s">
        <v>12091</v>
      </c>
      <c r="C3834" t="s">
        <v>10108</v>
      </c>
      <c r="D3834" t="s">
        <v>14785</v>
      </c>
    </row>
    <row r="3835" spans="1:4" x14ac:dyDescent="0.25">
      <c r="A3835">
        <f t="shared" si="59"/>
        <v>3835</v>
      </c>
      <c r="B3835" s="1" t="s">
        <v>3728</v>
      </c>
      <c r="C3835" t="s">
        <v>621</v>
      </c>
      <c r="D3835" t="s">
        <v>15106</v>
      </c>
    </row>
    <row r="3836" spans="1:4" x14ac:dyDescent="0.25">
      <c r="A3836">
        <f t="shared" si="59"/>
        <v>3836</v>
      </c>
      <c r="B3836" s="1" t="s">
        <v>5136</v>
      </c>
      <c r="C3836" t="s">
        <v>5137</v>
      </c>
      <c r="D3836" t="s">
        <v>14783</v>
      </c>
    </row>
    <row r="3837" spans="1:4" x14ac:dyDescent="0.25">
      <c r="A3837">
        <f t="shared" si="59"/>
        <v>3837</v>
      </c>
      <c r="B3837" s="1" t="s">
        <v>2684</v>
      </c>
      <c r="C3837" t="s">
        <v>2682</v>
      </c>
      <c r="D3837" t="s">
        <v>15977</v>
      </c>
    </row>
    <row r="3838" spans="1:4" x14ac:dyDescent="0.25">
      <c r="A3838">
        <f t="shared" si="59"/>
        <v>3838</v>
      </c>
      <c r="B3838" s="1" t="s">
        <v>5295</v>
      </c>
      <c r="C3838" t="s">
        <v>5296</v>
      </c>
      <c r="D3838" t="s">
        <v>14478</v>
      </c>
    </row>
    <row r="3839" spans="1:4" x14ac:dyDescent="0.25">
      <c r="A3839">
        <f t="shared" si="59"/>
        <v>3839</v>
      </c>
      <c r="B3839" s="1" t="s">
        <v>3742</v>
      </c>
      <c r="C3839" t="s">
        <v>1494</v>
      </c>
      <c r="D3839" t="s">
        <v>14738</v>
      </c>
    </row>
    <row r="3840" spans="1:4" x14ac:dyDescent="0.25">
      <c r="A3840">
        <f t="shared" si="59"/>
        <v>3840</v>
      </c>
      <c r="B3840" s="1" t="s">
        <v>14351</v>
      </c>
      <c r="C3840" t="s">
        <v>13186</v>
      </c>
      <c r="D3840" t="s">
        <v>14451</v>
      </c>
    </row>
    <row r="3841" spans="1:4" x14ac:dyDescent="0.25">
      <c r="A3841">
        <f t="shared" si="59"/>
        <v>3841</v>
      </c>
      <c r="B3841" s="1" t="s">
        <v>10784</v>
      </c>
      <c r="C3841" t="s">
        <v>4552</v>
      </c>
      <c r="D3841" t="s">
        <v>15715</v>
      </c>
    </row>
    <row r="3842" spans="1:4" x14ac:dyDescent="0.25">
      <c r="A3842">
        <f t="shared" ref="A3842:A3905" si="60">ROW(A3842)</f>
        <v>3842</v>
      </c>
      <c r="B3842" s="1" t="s">
        <v>7006</v>
      </c>
      <c r="C3842" t="s">
        <v>7007</v>
      </c>
      <c r="D3842" t="s">
        <v>15823</v>
      </c>
    </row>
    <row r="3843" spans="1:4" x14ac:dyDescent="0.25">
      <c r="A3843">
        <f t="shared" si="60"/>
        <v>3843</v>
      </c>
      <c r="B3843" s="1" t="s">
        <v>5261</v>
      </c>
      <c r="C3843" t="s">
        <v>2205</v>
      </c>
      <c r="D3843" t="s">
        <v>14478</v>
      </c>
    </row>
    <row r="3844" spans="1:4" x14ac:dyDescent="0.25">
      <c r="A3844">
        <f t="shared" si="60"/>
        <v>3844</v>
      </c>
      <c r="B3844" s="1" t="s">
        <v>13707</v>
      </c>
      <c r="C3844" t="s">
        <v>13708</v>
      </c>
      <c r="D3844" t="s">
        <v>15238</v>
      </c>
    </row>
    <row r="3845" spans="1:4" x14ac:dyDescent="0.25">
      <c r="A3845">
        <f t="shared" si="60"/>
        <v>3845</v>
      </c>
      <c r="B3845" s="1" t="s">
        <v>12131</v>
      </c>
      <c r="C3845" t="s">
        <v>6980</v>
      </c>
      <c r="D3845" t="s">
        <v>14441</v>
      </c>
    </row>
    <row r="3846" spans="1:4" x14ac:dyDescent="0.25">
      <c r="A3846">
        <f t="shared" si="60"/>
        <v>3846</v>
      </c>
      <c r="B3846" s="1" t="s">
        <v>11660</v>
      </c>
      <c r="C3846" t="s">
        <v>11618</v>
      </c>
      <c r="D3846" t="s">
        <v>14540</v>
      </c>
    </row>
    <row r="3847" spans="1:4" x14ac:dyDescent="0.25">
      <c r="A3847">
        <f t="shared" si="60"/>
        <v>3847</v>
      </c>
      <c r="B3847" s="1" t="s">
        <v>13129</v>
      </c>
      <c r="C3847" t="s">
        <v>9675</v>
      </c>
      <c r="D3847" t="s">
        <v>14525</v>
      </c>
    </row>
    <row r="3848" spans="1:4" x14ac:dyDescent="0.25">
      <c r="A3848">
        <f t="shared" si="60"/>
        <v>3848</v>
      </c>
      <c r="B3848" s="1" t="s">
        <v>12844</v>
      </c>
      <c r="C3848" t="s">
        <v>11271</v>
      </c>
      <c r="D3848" t="s">
        <v>14501</v>
      </c>
    </row>
    <row r="3849" spans="1:4" x14ac:dyDescent="0.25">
      <c r="A3849">
        <f t="shared" si="60"/>
        <v>3849</v>
      </c>
      <c r="B3849" s="1" t="s">
        <v>8074</v>
      </c>
      <c r="C3849" t="s">
        <v>7371</v>
      </c>
      <c r="D3849" t="s">
        <v>14917</v>
      </c>
    </row>
    <row r="3850" spans="1:4" x14ac:dyDescent="0.25">
      <c r="A3850">
        <f t="shared" si="60"/>
        <v>3850</v>
      </c>
      <c r="B3850" s="1" t="s">
        <v>14051</v>
      </c>
      <c r="C3850" t="s">
        <v>14052</v>
      </c>
      <c r="D3850" t="s">
        <v>14521</v>
      </c>
    </row>
    <row r="3851" spans="1:4" x14ac:dyDescent="0.25">
      <c r="A3851">
        <f t="shared" si="60"/>
        <v>3851</v>
      </c>
      <c r="B3851" s="1" t="s">
        <v>10066</v>
      </c>
      <c r="C3851" t="s">
        <v>10067</v>
      </c>
      <c r="D3851" t="s">
        <v>14514</v>
      </c>
    </row>
    <row r="3852" spans="1:4" x14ac:dyDescent="0.25">
      <c r="A3852">
        <f t="shared" si="60"/>
        <v>3852</v>
      </c>
      <c r="B3852" s="1" t="s">
        <v>13523</v>
      </c>
      <c r="C3852" t="s">
        <v>13524</v>
      </c>
      <c r="D3852" t="s">
        <v>14501</v>
      </c>
    </row>
    <row r="3853" spans="1:4" x14ac:dyDescent="0.25">
      <c r="A3853">
        <f t="shared" si="60"/>
        <v>3853</v>
      </c>
      <c r="B3853" s="1" t="s">
        <v>4</v>
      </c>
      <c r="C3853" t="s">
        <v>290</v>
      </c>
      <c r="D3853" t="s">
        <v>14497</v>
      </c>
    </row>
    <row r="3854" spans="1:4" x14ac:dyDescent="0.25">
      <c r="A3854">
        <f t="shared" si="60"/>
        <v>3854</v>
      </c>
      <c r="B3854" s="1" t="s">
        <v>7471</v>
      </c>
      <c r="C3854" t="s">
        <v>7472</v>
      </c>
      <c r="D3854" t="s">
        <v>15358</v>
      </c>
    </row>
    <row r="3855" spans="1:4" x14ac:dyDescent="0.25">
      <c r="A3855">
        <f t="shared" si="60"/>
        <v>3855</v>
      </c>
      <c r="B3855" s="1" t="s">
        <v>10875</v>
      </c>
      <c r="C3855" t="s">
        <v>1384</v>
      </c>
      <c r="D3855" t="s">
        <v>15238</v>
      </c>
    </row>
    <row r="3856" spans="1:4" x14ac:dyDescent="0.25">
      <c r="A3856">
        <f t="shared" si="60"/>
        <v>3856</v>
      </c>
      <c r="B3856" s="1" t="s">
        <v>1006</v>
      </c>
      <c r="C3856" t="s">
        <v>391</v>
      </c>
      <c r="D3856" t="s">
        <v>14540</v>
      </c>
    </row>
    <row r="3857" spans="1:4" x14ac:dyDescent="0.25">
      <c r="A3857">
        <f t="shared" si="60"/>
        <v>3857</v>
      </c>
      <c r="B3857" s="1" t="s">
        <v>7129</v>
      </c>
      <c r="C3857" t="s">
        <v>7130</v>
      </c>
      <c r="D3857" t="s">
        <v>14540</v>
      </c>
    </row>
    <row r="3858" spans="1:4" x14ac:dyDescent="0.25">
      <c r="A3858">
        <f t="shared" si="60"/>
        <v>3858</v>
      </c>
      <c r="B3858" s="1" t="s">
        <v>645</v>
      </c>
      <c r="C3858" t="s">
        <v>244</v>
      </c>
      <c r="D3858" t="s">
        <v>15680</v>
      </c>
    </row>
    <row r="3859" spans="1:4" x14ac:dyDescent="0.25">
      <c r="A3859">
        <f t="shared" si="60"/>
        <v>3859</v>
      </c>
      <c r="B3859" s="1" t="s">
        <v>9068</v>
      </c>
      <c r="C3859" t="s">
        <v>393</v>
      </c>
      <c r="D3859" t="s">
        <v>14478</v>
      </c>
    </row>
    <row r="3860" spans="1:4" x14ac:dyDescent="0.25">
      <c r="A3860">
        <f t="shared" si="60"/>
        <v>3860</v>
      </c>
      <c r="B3860" s="1" t="s">
        <v>9628</v>
      </c>
      <c r="C3860" t="s">
        <v>216</v>
      </c>
      <c r="D3860" t="s">
        <v>15581</v>
      </c>
    </row>
    <row r="3861" spans="1:4" x14ac:dyDescent="0.25">
      <c r="A3861">
        <f t="shared" si="60"/>
        <v>3861</v>
      </c>
      <c r="B3861" s="1" t="s">
        <v>9821</v>
      </c>
      <c r="C3861" t="s">
        <v>9822</v>
      </c>
      <c r="D3861" t="s">
        <v>14522</v>
      </c>
    </row>
    <row r="3862" spans="1:4" x14ac:dyDescent="0.25">
      <c r="A3862">
        <f t="shared" si="60"/>
        <v>3862</v>
      </c>
      <c r="B3862" s="1" t="s">
        <v>11038</v>
      </c>
      <c r="C3862" t="s">
        <v>3930</v>
      </c>
      <c r="D3862" t="s">
        <v>15042</v>
      </c>
    </row>
    <row r="3863" spans="1:4" x14ac:dyDescent="0.25">
      <c r="A3863">
        <f t="shared" si="60"/>
        <v>3863</v>
      </c>
      <c r="B3863" s="1" t="s">
        <v>5089</v>
      </c>
      <c r="C3863" t="s">
        <v>5090</v>
      </c>
      <c r="D3863" t="s">
        <v>14520</v>
      </c>
    </row>
    <row r="3864" spans="1:4" x14ac:dyDescent="0.25">
      <c r="A3864">
        <f t="shared" si="60"/>
        <v>3864</v>
      </c>
      <c r="B3864" s="1" t="s">
        <v>5407</v>
      </c>
      <c r="C3864" t="s">
        <v>830</v>
      </c>
      <c r="D3864" t="s">
        <v>14863</v>
      </c>
    </row>
    <row r="3865" spans="1:4" x14ac:dyDescent="0.25">
      <c r="A3865">
        <f t="shared" si="60"/>
        <v>3865</v>
      </c>
      <c r="B3865" s="1" t="s">
        <v>11676</v>
      </c>
      <c r="C3865" t="s">
        <v>11677</v>
      </c>
      <c r="D3865" t="s">
        <v>14468</v>
      </c>
    </row>
    <row r="3866" spans="1:4" x14ac:dyDescent="0.25">
      <c r="A3866">
        <f t="shared" si="60"/>
        <v>3866</v>
      </c>
      <c r="B3866" s="1" t="s">
        <v>971</v>
      </c>
      <c r="C3866" t="s">
        <v>463</v>
      </c>
      <c r="D3866" t="s">
        <v>14476</v>
      </c>
    </row>
    <row r="3867" spans="1:4" x14ac:dyDescent="0.25">
      <c r="A3867">
        <f t="shared" si="60"/>
        <v>3867</v>
      </c>
      <c r="B3867" s="1" t="s">
        <v>12827</v>
      </c>
      <c r="C3867" t="s">
        <v>12769</v>
      </c>
      <c r="D3867" t="s">
        <v>14478</v>
      </c>
    </row>
    <row r="3868" spans="1:4" x14ac:dyDescent="0.25">
      <c r="A3868">
        <f t="shared" si="60"/>
        <v>3868</v>
      </c>
      <c r="B3868" s="1" t="s">
        <v>7255</v>
      </c>
      <c r="C3868" t="s">
        <v>7256</v>
      </c>
      <c r="D3868" t="s">
        <v>14522</v>
      </c>
    </row>
    <row r="3869" spans="1:4" x14ac:dyDescent="0.25">
      <c r="A3869">
        <f t="shared" si="60"/>
        <v>3869</v>
      </c>
      <c r="B3869" s="1" t="s">
        <v>24</v>
      </c>
      <c r="C3869" t="s">
        <v>2060</v>
      </c>
      <c r="D3869" t="s">
        <v>14446</v>
      </c>
    </row>
    <row r="3870" spans="1:4" x14ac:dyDescent="0.25">
      <c r="A3870">
        <f t="shared" si="60"/>
        <v>3870</v>
      </c>
      <c r="B3870" s="1" t="s">
        <v>6888</v>
      </c>
      <c r="C3870" t="s">
        <v>5129</v>
      </c>
      <c r="D3870" t="s">
        <v>14539</v>
      </c>
    </row>
    <row r="3871" spans="1:4" x14ac:dyDescent="0.25">
      <c r="A3871">
        <f t="shared" si="60"/>
        <v>3871</v>
      </c>
      <c r="B3871" s="1" t="s">
        <v>5873</v>
      </c>
      <c r="C3871" t="s">
        <v>5874</v>
      </c>
      <c r="D3871" t="s">
        <v>14519</v>
      </c>
    </row>
    <row r="3872" spans="1:4" x14ac:dyDescent="0.25">
      <c r="A3872">
        <f t="shared" si="60"/>
        <v>3872</v>
      </c>
      <c r="B3872" s="1" t="s">
        <v>2580</v>
      </c>
      <c r="C3872" t="s">
        <v>2370</v>
      </c>
      <c r="D3872" t="s">
        <v>15680</v>
      </c>
    </row>
    <row r="3873" spans="1:4" x14ac:dyDescent="0.25">
      <c r="A3873">
        <f t="shared" si="60"/>
        <v>3873</v>
      </c>
      <c r="B3873" s="1" t="s">
        <v>5665</v>
      </c>
      <c r="C3873" t="s">
        <v>1990</v>
      </c>
      <c r="D3873" t="s">
        <v>14446</v>
      </c>
    </row>
    <row r="3874" spans="1:4" x14ac:dyDescent="0.25">
      <c r="A3874">
        <f t="shared" si="60"/>
        <v>3874</v>
      </c>
      <c r="B3874" s="1" t="s">
        <v>9053</v>
      </c>
      <c r="C3874" t="s">
        <v>9054</v>
      </c>
      <c r="D3874" t="s">
        <v>15360</v>
      </c>
    </row>
    <row r="3875" spans="1:4" x14ac:dyDescent="0.25">
      <c r="A3875">
        <f t="shared" si="60"/>
        <v>3875</v>
      </c>
      <c r="B3875" s="1" t="s">
        <v>481</v>
      </c>
      <c r="C3875" t="s">
        <v>482</v>
      </c>
      <c r="D3875" t="s">
        <v>15531</v>
      </c>
    </row>
    <row r="3876" spans="1:4" x14ac:dyDescent="0.25">
      <c r="A3876">
        <f t="shared" si="60"/>
        <v>3876</v>
      </c>
      <c r="B3876" s="1" t="s">
        <v>8713</v>
      </c>
      <c r="C3876" t="s">
        <v>467</v>
      </c>
      <c r="D3876" t="s">
        <v>14873</v>
      </c>
    </row>
    <row r="3877" spans="1:4" x14ac:dyDescent="0.25">
      <c r="A3877">
        <f t="shared" si="60"/>
        <v>3877</v>
      </c>
      <c r="B3877" s="1" t="s">
        <v>5944</v>
      </c>
      <c r="C3877" t="s">
        <v>5945</v>
      </c>
      <c r="D3877" t="s">
        <v>14446</v>
      </c>
    </row>
    <row r="3878" spans="1:4" x14ac:dyDescent="0.25">
      <c r="A3878">
        <f t="shared" si="60"/>
        <v>3878</v>
      </c>
      <c r="B3878" s="1" t="s">
        <v>8463</v>
      </c>
      <c r="C3878" t="s">
        <v>8461</v>
      </c>
      <c r="D3878" t="s">
        <v>14870</v>
      </c>
    </row>
    <row r="3879" spans="1:4" x14ac:dyDescent="0.25">
      <c r="A3879">
        <f t="shared" si="60"/>
        <v>3879</v>
      </c>
      <c r="B3879" s="1" t="s">
        <v>12739</v>
      </c>
      <c r="C3879" t="s">
        <v>5804</v>
      </c>
      <c r="D3879" t="s">
        <v>14501</v>
      </c>
    </row>
    <row r="3880" spans="1:4" x14ac:dyDescent="0.25">
      <c r="A3880">
        <f t="shared" si="60"/>
        <v>3880</v>
      </c>
      <c r="B3880" s="1" t="s">
        <v>4558</v>
      </c>
      <c r="C3880" t="s">
        <v>4559</v>
      </c>
      <c r="D3880" t="s">
        <v>15348</v>
      </c>
    </row>
    <row r="3881" spans="1:4" x14ac:dyDescent="0.25">
      <c r="A3881">
        <f t="shared" si="60"/>
        <v>3881</v>
      </c>
      <c r="B3881" s="1" t="s">
        <v>10865</v>
      </c>
      <c r="C3881" t="s">
        <v>1384</v>
      </c>
      <c r="D3881" t="s">
        <v>15238</v>
      </c>
    </row>
    <row r="3882" spans="1:4" x14ac:dyDescent="0.25">
      <c r="A3882">
        <f t="shared" si="60"/>
        <v>3882</v>
      </c>
      <c r="B3882" s="1" t="s">
        <v>6893</v>
      </c>
      <c r="C3882" t="s">
        <v>6894</v>
      </c>
      <c r="D3882" t="s">
        <v>14519</v>
      </c>
    </row>
    <row r="3883" spans="1:4" x14ac:dyDescent="0.25">
      <c r="A3883">
        <f t="shared" si="60"/>
        <v>3883</v>
      </c>
      <c r="B3883" s="1" t="s">
        <v>6995</v>
      </c>
      <c r="C3883" t="s">
        <v>6996</v>
      </c>
      <c r="D3883" t="s">
        <v>15719</v>
      </c>
    </row>
    <row r="3884" spans="1:4" x14ac:dyDescent="0.25">
      <c r="A3884">
        <f t="shared" si="60"/>
        <v>3884</v>
      </c>
      <c r="B3884" s="1" t="s">
        <v>1510</v>
      </c>
      <c r="C3884" t="s">
        <v>1511</v>
      </c>
      <c r="D3884" t="s">
        <v>15873</v>
      </c>
    </row>
    <row r="3885" spans="1:4" x14ac:dyDescent="0.25">
      <c r="A3885">
        <f t="shared" si="60"/>
        <v>3885</v>
      </c>
      <c r="B3885" s="1" t="s">
        <v>13243</v>
      </c>
      <c r="C3885" t="s">
        <v>459</v>
      </c>
      <c r="D3885" t="s">
        <v>14441</v>
      </c>
    </row>
    <row r="3886" spans="1:4" x14ac:dyDescent="0.25">
      <c r="A3886">
        <f t="shared" si="60"/>
        <v>3886</v>
      </c>
      <c r="B3886" s="1" t="s">
        <v>11580</v>
      </c>
      <c r="C3886" t="s">
        <v>11581</v>
      </c>
      <c r="D3886" t="s">
        <v>14519</v>
      </c>
    </row>
    <row r="3887" spans="1:4" x14ac:dyDescent="0.25">
      <c r="A3887">
        <f t="shared" si="60"/>
        <v>3887</v>
      </c>
      <c r="B3887" s="1" t="s">
        <v>13333</v>
      </c>
      <c r="C3887" t="s">
        <v>12833</v>
      </c>
      <c r="D3887" t="s">
        <v>15105</v>
      </c>
    </row>
    <row r="3888" spans="1:4" x14ac:dyDescent="0.25">
      <c r="A3888">
        <f t="shared" si="60"/>
        <v>3888</v>
      </c>
      <c r="B3888" s="1" t="s">
        <v>13108</v>
      </c>
      <c r="C3888" t="s">
        <v>12351</v>
      </c>
      <c r="D3888" t="s">
        <v>14441</v>
      </c>
    </row>
    <row r="3889" spans="1:4" x14ac:dyDescent="0.25">
      <c r="A3889">
        <f t="shared" si="60"/>
        <v>3889</v>
      </c>
      <c r="B3889" s="1" t="s">
        <v>8984</v>
      </c>
      <c r="C3889" t="s">
        <v>2645</v>
      </c>
      <c r="D3889" t="s">
        <v>15358</v>
      </c>
    </row>
    <row r="3890" spans="1:4" x14ac:dyDescent="0.25">
      <c r="A3890">
        <f t="shared" si="60"/>
        <v>3890</v>
      </c>
      <c r="B3890" s="1" t="s">
        <v>11938</v>
      </c>
      <c r="C3890" t="s">
        <v>11178</v>
      </c>
      <c r="D3890" t="s">
        <v>16039</v>
      </c>
    </row>
    <row r="3891" spans="1:4" x14ac:dyDescent="0.25">
      <c r="A3891">
        <f t="shared" si="60"/>
        <v>3891</v>
      </c>
      <c r="B3891" s="1" t="s">
        <v>12523</v>
      </c>
      <c r="C3891" t="s">
        <v>3741</v>
      </c>
      <c r="D3891" t="s">
        <v>14446</v>
      </c>
    </row>
    <row r="3892" spans="1:4" x14ac:dyDescent="0.25">
      <c r="A3892">
        <f t="shared" si="60"/>
        <v>3892</v>
      </c>
      <c r="B3892" s="1" t="s">
        <v>10738</v>
      </c>
      <c r="C3892" t="s">
        <v>1194</v>
      </c>
      <c r="D3892" t="s">
        <v>14540</v>
      </c>
    </row>
    <row r="3893" spans="1:4" x14ac:dyDescent="0.25">
      <c r="A3893">
        <f t="shared" si="60"/>
        <v>3893</v>
      </c>
      <c r="B3893" s="1" t="s">
        <v>4490</v>
      </c>
      <c r="C3893" t="s">
        <v>1184</v>
      </c>
      <c r="D3893" t="s">
        <v>14519</v>
      </c>
    </row>
    <row r="3894" spans="1:4" x14ac:dyDescent="0.25">
      <c r="A3894">
        <f t="shared" si="60"/>
        <v>3894</v>
      </c>
      <c r="B3894" s="1" t="s">
        <v>2566</v>
      </c>
      <c r="C3894" t="s">
        <v>55</v>
      </c>
      <c r="D3894" t="s">
        <v>14721</v>
      </c>
    </row>
    <row r="3895" spans="1:4" x14ac:dyDescent="0.25">
      <c r="A3895">
        <f t="shared" si="60"/>
        <v>3895</v>
      </c>
      <c r="B3895" s="1" t="s">
        <v>13150</v>
      </c>
      <c r="C3895" t="s">
        <v>13151</v>
      </c>
      <c r="D3895" t="s">
        <v>14451</v>
      </c>
    </row>
    <row r="3896" spans="1:4" x14ac:dyDescent="0.25">
      <c r="A3896">
        <f t="shared" si="60"/>
        <v>3896</v>
      </c>
      <c r="B3896" s="1" t="s">
        <v>9365</v>
      </c>
      <c r="C3896" t="s">
        <v>5424</v>
      </c>
      <c r="D3896" t="s">
        <v>15036</v>
      </c>
    </row>
    <row r="3897" spans="1:4" x14ac:dyDescent="0.25">
      <c r="A3897">
        <f t="shared" si="60"/>
        <v>3897</v>
      </c>
      <c r="B3897" s="1" t="s">
        <v>9427</v>
      </c>
      <c r="C3897" t="s">
        <v>9143</v>
      </c>
      <c r="D3897" t="s">
        <v>14446</v>
      </c>
    </row>
    <row r="3898" spans="1:4" x14ac:dyDescent="0.25">
      <c r="A3898">
        <f t="shared" si="60"/>
        <v>3898</v>
      </c>
      <c r="B3898" s="1" t="s">
        <v>6427</v>
      </c>
      <c r="C3898" t="s">
        <v>614</v>
      </c>
      <c r="D3898" t="s">
        <v>15113</v>
      </c>
    </row>
    <row r="3899" spans="1:4" x14ac:dyDescent="0.25">
      <c r="A3899">
        <f t="shared" si="60"/>
        <v>3899</v>
      </c>
      <c r="B3899" s="1" t="s">
        <v>3039</v>
      </c>
      <c r="C3899" t="s">
        <v>307</v>
      </c>
      <c r="D3899" t="s">
        <v>14477</v>
      </c>
    </row>
    <row r="3900" spans="1:4" x14ac:dyDescent="0.25">
      <c r="A3900">
        <f t="shared" si="60"/>
        <v>3900</v>
      </c>
      <c r="B3900" s="1" t="s">
        <v>6132</v>
      </c>
      <c r="C3900" t="s">
        <v>3192</v>
      </c>
      <c r="D3900" t="s">
        <v>15401</v>
      </c>
    </row>
    <row r="3901" spans="1:4" x14ac:dyDescent="0.25">
      <c r="A3901">
        <f t="shared" si="60"/>
        <v>3901</v>
      </c>
      <c r="B3901" s="1" t="s">
        <v>3068</v>
      </c>
      <c r="C3901" t="s">
        <v>2060</v>
      </c>
      <c r="D3901" t="s">
        <v>14452</v>
      </c>
    </row>
    <row r="3902" spans="1:4" x14ac:dyDescent="0.25">
      <c r="A3902">
        <f t="shared" si="60"/>
        <v>3902</v>
      </c>
      <c r="B3902" s="1" t="s">
        <v>10882</v>
      </c>
      <c r="C3902" t="s">
        <v>10883</v>
      </c>
      <c r="D3902" t="s">
        <v>14522</v>
      </c>
    </row>
    <row r="3903" spans="1:4" x14ac:dyDescent="0.25">
      <c r="A3903">
        <f t="shared" si="60"/>
        <v>3903</v>
      </c>
      <c r="B3903" s="1" t="s">
        <v>5505</v>
      </c>
      <c r="C3903" t="s">
        <v>830</v>
      </c>
      <c r="D3903" t="s">
        <v>14475</v>
      </c>
    </row>
    <row r="3904" spans="1:4" x14ac:dyDescent="0.25">
      <c r="A3904">
        <f t="shared" si="60"/>
        <v>3904</v>
      </c>
      <c r="B3904" s="1" t="s">
        <v>5014</v>
      </c>
      <c r="C3904" t="s">
        <v>968</v>
      </c>
      <c r="D3904" t="s">
        <v>14542</v>
      </c>
    </row>
    <row r="3905" spans="1:4" x14ac:dyDescent="0.25">
      <c r="A3905">
        <f t="shared" si="60"/>
        <v>3905</v>
      </c>
      <c r="B3905" s="1" t="s">
        <v>13412</v>
      </c>
      <c r="C3905" t="s">
        <v>4309</v>
      </c>
      <c r="D3905" t="s">
        <v>14519</v>
      </c>
    </row>
    <row r="3906" spans="1:4" x14ac:dyDescent="0.25">
      <c r="A3906">
        <f t="shared" ref="A3906:A3969" si="61">ROW(A3906)</f>
        <v>3906</v>
      </c>
      <c r="B3906" s="1" t="s">
        <v>10421</v>
      </c>
      <c r="C3906" t="s">
        <v>9481</v>
      </c>
      <c r="D3906" t="s">
        <v>15832</v>
      </c>
    </row>
    <row r="3907" spans="1:4" x14ac:dyDescent="0.25">
      <c r="A3907">
        <f t="shared" si="61"/>
        <v>3907</v>
      </c>
      <c r="B3907" s="1" t="s">
        <v>4741</v>
      </c>
      <c r="C3907" t="s">
        <v>2454</v>
      </c>
      <c r="D3907" t="s">
        <v>14475</v>
      </c>
    </row>
    <row r="3908" spans="1:4" x14ac:dyDescent="0.25">
      <c r="A3908">
        <f t="shared" si="61"/>
        <v>3908</v>
      </c>
      <c r="B3908" s="1" t="s">
        <v>13714</v>
      </c>
      <c r="C3908" t="s">
        <v>7746</v>
      </c>
      <c r="D3908" t="s">
        <v>14501</v>
      </c>
    </row>
    <row r="3909" spans="1:4" x14ac:dyDescent="0.25">
      <c r="A3909">
        <f t="shared" si="61"/>
        <v>3909</v>
      </c>
      <c r="B3909" s="1" t="s">
        <v>12910</v>
      </c>
      <c r="C3909" t="s">
        <v>3265</v>
      </c>
      <c r="D3909" t="s">
        <v>14441</v>
      </c>
    </row>
    <row r="3910" spans="1:4" x14ac:dyDescent="0.25">
      <c r="A3910">
        <f t="shared" si="61"/>
        <v>3910</v>
      </c>
      <c r="B3910" s="1" t="s">
        <v>13185</v>
      </c>
      <c r="C3910" t="s">
        <v>13186</v>
      </c>
      <c r="D3910" t="s">
        <v>15376</v>
      </c>
    </row>
    <row r="3911" spans="1:4" x14ac:dyDescent="0.25">
      <c r="A3911">
        <f t="shared" si="61"/>
        <v>3911</v>
      </c>
      <c r="B3911" s="1" t="s">
        <v>13169</v>
      </c>
      <c r="C3911" t="s">
        <v>3120</v>
      </c>
      <c r="D3911" t="s">
        <v>14478</v>
      </c>
    </row>
    <row r="3912" spans="1:4" x14ac:dyDescent="0.25">
      <c r="A3912">
        <f t="shared" si="61"/>
        <v>3912</v>
      </c>
      <c r="B3912" s="1" t="s">
        <v>153</v>
      </c>
      <c r="C3912" t="s">
        <v>154</v>
      </c>
      <c r="D3912" t="s">
        <v>15102</v>
      </c>
    </row>
    <row r="3913" spans="1:4" x14ac:dyDescent="0.25">
      <c r="A3913">
        <f t="shared" si="61"/>
        <v>3913</v>
      </c>
      <c r="B3913" s="1" t="s">
        <v>12117</v>
      </c>
      <c r="C3913" t="s">
        <v>12111</v>
      </c>
      <c r="D3913" t="s">
        <v>14441</v>
      </c>
    </row>
    <row r="3914" spans="1:4" x14ac:dyDescent="0.25">
      <c r="A3914">
        <f t="shared" si="61"/>
        <v>3914</v>
      </c>
      <c r="B3914" s="1" t="s">
        <v>6773</v>
      </c>
      <c r="C3914" t="s">
        <v>6774</v>
      </c>
      <c r="D3914" t="s">
        <v>14539</v>
      </c>
    </row>
    <row r="3915" spans="1:4" x14ac:dyDescent="0.25">
      <c r="A3915">
        <f t="shared" si="61"/>
        <v>3915</v>
      </c>
      <c r="B3915" s="1" t="s">
        <v>11450</v>
      </c>
      <c r="C3915" t="s">
        <v>203</v>
      </c>
      <c r="D3915" t="s">
        <v>14813</v>
      </c>
    </row>
    <row r="3916" spans="1:4" x14ac:dyDescent="0.25">
      <c r="A3916">
        <f t="shared" si="61"/>
        <v>3916</v>
      </c>
      <c r="B3916" s="1" t="s">
        <v>5159</v>
      </c>
      <c r="C3916" t="s">
        <v>5137</v>
      </c>
      <c r="D3916" t="s">
        <v>14475</v>
      </c>
    </row>
    <row r="3917" spans="1:4" x14ac:dyDescent="0.25">
      <c r="A3917">
        <f t="shared" si="61"/>
        <v>3917</v>
      </c>
      <c r="B3917" s="1" t="s">
        <v>9091</v>
      </c>
      <c r="C3917" t="s">
        <v>9092</v>
      </c>
      <c r="D3917" t="s">
        <v>15321</v>
      </c>
    </row>
    <row r="3918" spans="1:4" x14ac:dyDescent="0.25">
      <c r="A3918">
        <f t="shared" si="61"/>
        <v>3918</v>
      </c>
      <c r="B3918" s="1" t="s">
        <v>2934</v>
      </c>
      <c r="C3918" t="s">
        <v>865</v>
      </c>
      <c r="D3918" t="s">
        <v>14537</v>
      </c>
    </row>
    <row r="3919" spans="1:4" x14ac:dyDescent="0.25">
      <c r="A3919">
        <f t="shared" si="61"/>
        <v>3919</v>
      </c>
      <c r="B3919" s="1" t="s">
        <v>818</v>
      </c>
      <c r="C3919" t="s">
        <v>568</v>
      </c>
      <c r="D3919" t="s">
        <v>14500</v>
      </c>
    </row>
    <row r="3920" spans="1:4" x14ac:dyDescent="0.25">
      <c r="A3920">
        <f t="shared" si="61"/>
        <v>3920</v>
      </c>
      <c r="B3920" s="1" t="s">
        <v>12027</v>
      </c>
      <c r="C3920" t="s">
        <v>1057</v>
      </c>
      <c r="D3920" t="s">
        <v>14441</v>
      </c>
    </row>
    <row r="3921" spans="1:4" x14ac:dyDescent="0.25">
      <c r="A3921">
        <f t="shared" si="61"/>
        <v>3921</v>
      </c>
      <c r="B3921" s="1" t="s">
        <v>4978</v>
      </c>
      <c r="C3921" t="s">
        <v>4979</v>
      </c>
      <c r="D3921" t="s">
        <v>14872</v>
      </c>
    </row>
    <row r="3922" spans="1:4" x14ac:dyDescent="0.25">
      <c r="A3922">
        <f t="shared" si="61"/>
        <v>3922</v>
      </c>
      <c r="B3922" s="1" t="s">
        <v>1059</v>
      </c>
      <c r="C3922" t="s">
        <v>264</v>
      </c>
      <c r="D3922" t="s">
        <v>14542</v>
      </c>
    </row>
    <row r="3923" spans="1:4" x14ac:dyDescent="0.25">
      <c r="A3923">
        <f t="shared" si="61"/>
        <v>3923</v>
      </c>
      <c r="B3923" s="1" t="s">
        <v>5309</v>
      </c>
      <c r="C3923" t="s">
        <v>5310</v>
      </c>
      <c r="D3923" t="s">
        <v>14501</v>
      </c>
    </row>
    <row r="3924" spans="1:4" x14ac:dyDescent="0.25">
      <c r="A3924">
        <f t="shared" si="61"/>
        <v>3924</v>
      </c>
      <c r="B3924" s="1" t="s">
        <v>13403</v>
      </c>
      <c r="C3924" t="s">
        <v>13399</v>
      </c>
      <c r="D3924" t="s">
        <v>15680</v>
      </c>
    </row>
    <row r="3925" spans="1:4" x14ac:dyDescent="0.25">
      <c r="A3925">
        <f t="shared" si="61"/>
        <v>3925</v>
      </c>
      <c r="B3925" s="1" t="s">
        <v>10996</v>
      </c>
      <c r="C3925" t="s">
        <v>1843</v>
      </c>
      <c r="D3925" t="s">
        <v>15353</v>
      </c>
    </row>
    <row r="3926" spans="1:4" x14ac:dyDescent="0.25">
      <c r="A3926">
        <f t="shared" si="61"/>
        <v>3926</v>
      </c>
      <c r="B3926" s="1" t="s">
        <v>7312</v>
      </c>
      <c r="C3926" t="s">
        <v>2794</v>
      </c>
      <c r="D3926" t="s">
        <v>14540</v>
      </c>
    </row>
    <row r="3927" spans="1:4" x14ac:dyDescent="0.25">
      <c r="A3927">
        <f t="shared" si="61"/>
        <v>3927</v>
      </c>
      <c r="B3927" s="1" t="s">
        <v>1212</v>
      </c>
      <c r="C3927" t="s">
        <v>801</v>
      </c>
      <c r="D3927" t="s">
        <v>14450</v>
      </c>
    </row>
    <row r="3928" spans="1:4" x14ac:dyDescent="0.25">
      <c r="A3928">
        <f t="shared" si="61"/>
        <v>3928</v>
      </c>
      <c r="B3928" s="1" t="s">
        <v>13978</v>
      </c>
      <c r="C3928" t="s">
        <v>1937</v>
      </c>
      <c r="D3928" t="s">
        <v>14874</v>
      </c>
    </row>
    <row r="3929" spans="1:4" x14ac:dyDescent="0.25">
      <c r="A3929">
        <f t="shared" si="61"/>
        <v>3929</v>
      </c>
      <c r="B3929" s="1" t="s">
        <v>6881</v>
      </c>
      <c r="C3929" t="s">
        <v>6627</v>
      </c>
      <c r="D3929" t="s">
        <v>14546</v>
      </c>
    </row>
    <row r="3930" spans="1:4" x14ac:dyDescent="0.25">
      <c r="A3930">
        <f t="shared" si="61"/>
        <v>3930</v>
      </c>
      <c r="B3930" s="1" t="s">
        <v>7690</v>
      </c>
      <c r="C3930" t="s">
        <v>2418</v>
      </c>
      <c r="D3930" t="s">
        <v>14874</v>
      </c>
    </row>
    <row r="3931" spans="1:4" x14ac:dyDescent="0.25">
      <c r="A3931">
        <f t="shared" si="61"/>
        <v>3931</v>
      </c>
      <c r="B3931" s="1" t="s">
        <v>2638</v>
      </c>
      <c r="C3931" t="s">
        <v>1194</v>
      </c>
      <c r="D3931" t="s">
        <v>14521</v>
      </c>
    </row>
    <row r="3932" spans="1:4" x14ac:dyDescent="0.25">
      <c r="A3932">
        <f t="shared" si="61"/>
        <v>3932</v>
      </c>
      <c r="B3932" s="1" t="s">
        <v>891</v>
      </c>
      <c r="C3932" t="s">
        <v>578</v>
      </c>
      <c r="D3932" t="s">
        <v>15103</v>
      </c>
    </row>
    <row r="3933" spans="1:4" x14ac:dyDescent="0.25">
      <c r="A3933">
        <f t="shared" si="61"/>
        <v>3933</v>
      </c>
      <c r="B3933" s="1" t="s">
        <v>13264</v>
      </c>
      <c r="C3933" t="s">
        <v>13265</v>
      </c>
      <c r="D3933" t="s">
        <v>14478</v>
      </c>
    </row>
    <row r="3934" spans="1:4" x14ac:dyDescent="0.25">
      <c r="A3934">
        <f t="shared" si="61"/>
        <v>3934</v>
      </c>
      <c r="B3934" s="1" t="s">
        <v>5411</v>
      </c>
      <c r="C3934" t="s">
        <v>5021</v>
      </c>
      <c r="D3934" t="s">
        <v>14609</v>
      </c>
    </row>
    <row r="3935" spans="1:4" x14ac:dyDescent="0.25">
      <c r="A3935">
        <f t="shared" si="61"/>
        <v>3935</v>
      </c>
      <c r="B3935" s="1" t="s">
        <v>9923</v>
      </c>
      <c r="C3935" t="s">
        <v>383</v>
      </c>
      <c r="D3935" t="s">
        <v>14479</v>
      </c>
    </row>
    <row r="3936" spans="1:4" x14ac:dyDescent="0.25">
      <c r="A3936">
        <f t="shared" si="61"/>
        <v>3936</v>
      </c>
      <c r="B3936" s="1" t="s">
        <v>12253</v>
      </c>
      <c r="C3936" t="s">
        <v>12254</v>
      </c>
      <c r="D3936" t="s">
        <v>14478</v>
      </c>
    </row>
    <row r="3937" spans="1:4" x14ac:dyDescent="0.25">
      <c r="A3937">
        <f t="shared" si="61"/>
        <v>3937</v>
      </c>
      <c r="B3937" s="1" t="s">
        <v>6930</v>
      </c>
      <c r="C3937" t="s">
        <v>6931</v>
      </c>
      <c r="D3937" t="s">
        <v>14478</v>
      </c>
    </row>
    <row r="3938" spans="1:4" x14ac:dyDescent="0.25">
      <c r="A3938">
        <f t="shared" si="61"/>
        <v>3938</v>
      </c>
      <c r="B3938" s="1" t="s">
        <v>8169</v>
      </c>
      <c r="C3938" t="s">
        <v>5761</v>
      </c>
      <c r="D3938" t="s">
        <v>14725</v>
      </c>
    </row>
    <row r="3939" spans="1:4" x14ac:dyDescent="0.25">
      <c r="A3939">
        <f t="shared" si="61"/>
        <v>3939</v>
      </c>
      <c r="B3939" s="1" t="s">
        <v>536</v>
      </c>
      <c r="C3939" t="s">
        <v>534</v>
      </c>
      <c r="D3939" t="s">
        <v>15225</v>
      </c>
    </row>
    <row r="3940" spans="1:4" x14ac:dyDescent="0.25">
      <c r="A3940">
        <f t="shared" si="61"/>
        <v>3940</v>
      </c>
      <c r="B3940" s="1" t="s">
        <v>6602</v>
      </c>
      <c r="C3940" t="s">
        <v>1410</v>
      </c>
      <c r="D3940" t="s">
        <v>14463</v>
      </c>
    </row>
    <row r="3941" spans="1:4" x14ac:dyDescent="0.25">
      <c r="A3941">
        <f t="shared" si="61"/>
        <v>3941</v>
      </c>
      <c r="B3941" s="1" t="s">
        <v>3853</v>
      </c>
      <c r="C3941" t="s">
        <v>149</v>
      </c>
      <c r="D3941" t="s">
        <v>14660</v>
      </c>
    </row>
    <row r="3942" spans="1:4" x14ac:dyDescent="0.25">
      <c r="A3942">
        <f t="shared" si="61"/>
        <v>3942</v>
      </c>
      <c r="B3942" s="1" t="s">
        <v>6669</v>
      </c>
      <c r="C3942" t="s">
        <v>6668</v>
      </c>
      <c r="D3942" t="s">
        <v>15105</v>
      </c>
    </row>
    <row r="3943" spans="1:4" x14ac:dyDescent="0.25">
      <c r="A3943">
        <f t="shared" si="61"/>
        <v>3943</v>
      </c>
      <c r="B3943" s="1" t="s">
        <v>3414</v>
      </c>
      <c r="C3943" t="s">
        <v>2142</v>
      </c>
      <c r="D3943" t="s">
        <v>14540</v>
      </c>
    </row>
    <row r="3944" spans="1:4" x14ac:dyDescent="0.25">
      <c r="A3944">
        <f t="shared" si="61"/>
        <v>3944</v>
      </c>
      <c r="B3944" s="1" t="s">
        <v>9285</v>
      </c>
      <c r="C3944" t="s">
        <v>9286</v>
      </c>
      <c r="D3944" t="s">
        <v>15348</v>
      </c>
    </row>
    <row r="3945" spans="1:4" x14ac:dyDescent="0.25">
      <c r="A3945">
        <f t="shared" si="61"/>
        <v>3945</v>
      </c>
      <c r="B3945" s="1" t="s">
        <v>12496</v>
      </c>
      <c r="C3945" t="s">
        <v>12497</v>
      </c>
      <c r="D3945" t="s">
        <v>15348</v>
      </c>
    </row>
    <row r="3946" spans="1:4" x14ac:dyDescent="0.25">
      <c r="A3946">
        <f t="shared" si="61"/>
        <v>3946</v>
      </c>
      <c r="B3946" s="1" t="s">
        <v>8143</v>
      </c>
      <c r="C3946" t="s">
        <v>8099</v>
      </c>
      <c r="D3946" t="s">
        <v>14475</v>
      </c>
    </row>
    <row r="3947" spans="1:4" x14ac:dyDescent="0.25">
      <c r="A3947">
        <f t="shared" si="61"/>
        <v>3947</v>
      </c>
      <c r="B3947" s="1" t="s">
        <v>2229</v>
      </c>
      <c r="C3947" t="s">
        <v>2230</v>
      </c>
      <c r="D3947" t="s">
        <v>14478</v>
      </c>
    </row>
    <row r="3948" spans="1:4" x14ac:dyDescent="0.25">
      <c r="A3948">
        <f t="shared" si="61"/>
        <v>3948</v>
      </c>
      <c r="B3948" s="1" t="s">
        <v>12230</v>
      </c>
      <c r="C3948" t="s">
        <v>12231</v>
      </c>
      <c r="D3948" t="s">
        <v>15105</v>
      </c>
    </row>
    <row r="3949" spans="1:4" x14ac:dyDescent="0.25">
      <c r="A3949">
        <f t="shared" si="61"/>
        <v>3949</v>
      </c>
      <c r="B3949" s="1" t="s">
        <v>3</v>
      </c>
      <c r="C3949" t="s">
        <v>3720</v>
      </c>
      <c r="D3949" t="s">
        <v>14577</v>
      </c>
    </row>
    <row r="3950" spans="1:4" x14ac:dyDescent="0.25">
      <c r="A3950">
        <f t="shared" si="61"/>
        <v>3950</v>
      </c>
      <c r="B3950" s="1" t="s">
        <v>9688</v>
      </c>
      <c r="C3950" t="s">
        <v>4218</v>
      </c>
      <c r="D3950" t="s">
        <v>15300</v>
      </c>
    </row>
    <row r="3951" spans="1:4" x14ac:dyDescent="0.25">
      <c r="A3951">
        <f t="shared" si="61"/>
        <v>3951</v>
      </c>
      <c r="B3951" s="1" t="s">
        <v>8133</v>
      </c>
      <c r="C3951" t="s">
        <v>8134</v>
      </c>
      <c r="D3951" t="s">
        <v>15103</v>
      </c>
    </row>
    <row r="3952" spans="1:4" x14ac:dyDescent="0.25">
      <c r="A3952">
        <f t="shared" si="61"/>
        <v>3952</v>
      </c>
      <c r="B3952" s="1" t="s">
        <v>10855</v>
      </c>
      <c r="C3952" t="s">
        <v>10725</v>
      </c>
      <c r="D3952" t="s">
        <v>14522</v>
      </c>
    </row>
    <row r="3953" spans="1:4" x14ac:dyDescent="0.25">
      <c r="A3953">
        <f t="shared" si="61"/>
        <v>3953</v>
      </c>
      <c r="B3953" s="1" t="s">
        <v>11259</v>
      </c>
      <c r="C3953" t="s">
        <v>11257</v>
      </c>
      <c r="D3953" t="s">
        <v>14522</v>
      </c>
    </row>
    <row r="3954" spans="1:4" x14ac:dyDescent="0.25">
      <c r="A3954">
        <f t="shared" si="61"/>
        <v>3954</v>
      </c>
      <c r="B3954" s="1" t="s">
        <v>6066</v>
      </c>
      <c r="C3954" t="s">
        <v>3434</v>
      </c>
      <c r="D3954" t="s">
        <v>14446</v>
      </c>
    </row>
    <row r="3955" spans="1:4" x14ac:dyDescent="0.25">
      <c r="A3955">
        <f t="shared" si="61"/>
        <v>3955</v>
      </c>
      <c r="B3955" s="1" t="s">
        <v>10564</v>
      </c>
      <c r="C3955" t="s">
        <v>1354</v>
      </c>
      <c r="D3955" t="s">
        <v>14727</v>
      </c>
    </row>
    <row r="3956" spans="1:4" x14ac:dyDescent="0.25">
      <c r="A3956">
        <f t="shared" si="61"/>
        <v>3956</v>
      </c>
      <c r="B3956" s="1" t="s">
        <v>8587</v>
      </c>
      <c r="C3956" t="s">
        <v>8588</v>
      </c>
      <c r="D3956" t="s">
        <v>14501</v>
      </c>
    </row>
    <row r="3957" spans="1:4" x14ac:dyDescent="0.25">
      <c r="A3957">
        <f t="shared" si="61"/>
        <v>3957</v>
      </c>
      <c r="B3957" s="1" t="s">
        <v>4287</v>
      </c>
      <c r="C3957" t="s">
        <v>4288</v>
      </c>
      <c r="D3957" t="s">
        <v>15114</v>
      </c>
    </row>
    <row r="3958" spans="1:4" x14ac:dyDescent="0.25">
      <c r="A3958">
        <f t="shared" si="61"/>
        <v>3958</v>
      </c>
      <c r="B3958" s="1" t="s">
        <v>5447</v>
      </c>
      <c r="C3958" t="s">
        <v>2451</v>
      </c>
      <c r="D3958" t="s">
        <v>14981</v>
      </c>
    </row>
    <row r="3959" spans="1:4" x14ac:dyDescent="0.25">
      <c r="A3959">
        <f t="shared" si="61"/>
        <v>3959</v>
      </c>
      <c r="B3959" s="1" t="s">
        <v>4739</v>
      </c>
      <c r="C3959" t="s">
        <v>1947</v>
      </c>
      <c r="D3959" t="s">
        <v>14936</v>
      </c>
    </row>
    <row r="3960" spans="1:4" x14ac:dyDescent="0.25">
      <c r="A3960">
        <f t="shared" si="61"/>
        <v>3960</v>
      </c>
      <c r="B3960" s="1" t="s">
        <v>11479</v>
      </c>
      <c r="C3960" t="s">
        <v>1456</v>
      </c>
      <c r="D3960" t="s">
        <v>14441</v>
      </c>
    </row>
    <row r="3961" spans="1:4" x14ac:dyDescent="0.25">
      <c r="A3961">
        <f t="shared" si="61"/>
        <v>3961</v>
      </c>
      <c r="B3961" s="1" t="s">
        <v>5163</v>
      </c>
      <c r="C3961" t="s">
        <v>5123</v>
      </c>
      <c r="D3961" t="s">
        <v>14452</v>
      </c>
    </row>
    <row r="3962" spans="1:4" x14ac:dyDescent="0.25">
      <c r="A3962">
        <f t="shared" si="61"/>
        <v>3962</v>
      </c>
      <c r="B3962" s="1" t="s">
        <v>8067</v>
      </c>
      <c r="C3962" t="s">
        <v>71</v>
      </c>
      <c r="D3962" t="s">
        <v>15521</v>
      </c>
    </row>
    <row r="3963" spans="1:4" x14ac:dyDescent="0.25">
      <c r="A3963">
        <f t="shared" si="61"/>
        <v>3963</v>
      </c>
      <c r="B3963" s="1" t="s">
        <v>13679</v>
      </c>
      <c r="C3963" t="s">
        <v>2528</v>
      </c>
      <c r="D3963" t="s">
        <v>14485</v>
      </c>
    </row>
    <row r="3964" spans="1:4" x14ac:dyDescent="0.25">
      <c r="A3964">
        <f t="shared" si="61"/>
        <v>3964</v>
      </c>
      <c r="B3964" s="1" t="s">
        <v>3392</v>
      </c>
      <c r="C3964" t="s">
        <v>2488</v>
      </c>
      <c r="D3964" t="s">
        <v>14475</v>
      </c>
    </row>
    <row r="3965" spans="1:4" x14ac:dyDescent="0.25">
      <c r="A3965">
        <f t="shared" si="61"/>
        <v>3965</v>
      </c>
      <c r="B3965" s="1" t="s">
        <v>11880</v>
      </c>
      <c r="C3965" t="s">
        <v>11881</v>
      </c>
      <c r="D3965" t="s">
        <v>15339</v>
      </c>
    </row>
    <row r="3966" spans="1:4" x14ac:dyDescent="0.25">
      <c r="A3966">
        <f t="shared" si="61"/>
        <v>3966</v>
      </c>
      <c r="B3966" s="1" t="s">
        <v>3913</v>
      </c>
      <c r="C3966" t="s">
        <v>553</v>
      </c>
      <c r="D3966" t="s">
        <v>14475</v>
      </c>
    </row>
    <row r="3967" spans="1:4" x14ac:dyDescent="0.25">
      <c r="A3967">
        <f t="shared" si="61"/>
        <v>3967</v>
      </c>
      <c r="B3967" s="1" t="s">
        <v>1287</v>
      </c>
      <c r="C3967" t="s">
        <v>1288</v>
      </c>
      <c r="D3967" t="s">
        <v>15348</v>
      </c>
    </row>
    <row r="3968" spans="1:4" x14ac:dyDescent="0.25">
      <c r="A3968">
        <f t="shared" si="61"/>
        <v>3968</v>
      </c>
      <c r="B3968" s="1" t="s">
        <v>10652</v>
      </c>
      <c r="C3968" t="s">
        <v>4658</v>
      </c>
      <c r="D3968" t="s">
        <v>14544</v>
      </c>
    </row>
    <row r="3969" spans="1:4" x14ac:dyDescent="0.25">
      <c r="A3969">
        <f t="shared" si="61"/>
        <v>3969</v>
      </c>
      <c r="B3969" s="1" t="s">
        <v>5986</v>
      </c>
      <c r="C3969" t="s">
        <v>5987</v>
      </c>
      <c r="D3969" t="s">
        <v>15515</v>
      </c>
    </row>
    <row r="3970" spans="1:4" x14ac:dyDescent="0.25">
      <c r="A3970">
        <f t="shared" ref="A3970:A4033" si="62">ROW(A3970)</f>
        <v>3970</v>
      </c>
      <c r="B3970" s="1" t="s">
        <v>5837</v>
      </c>
      <c r="C3970" t="s">
        <v>522</v>
      </c>
      <c r="D3970" t="s">
        <v>14537</v>
      </c>
    </row>
    <row r="3971" spans="1:4" x14ac:dyDescent="0.25">
      <c r="A3971">
        <f t="shared" si="62"/>
        <v>3971</v>
      </c>
      <c r="B3971" s="1" t="s">
        <v>13056</v>
      </c>
      <c r="C3971" t="s">
        <v>7007</v>
      </c>
      <c r="D3971" t="s">
        <v>14725</v>
      </c>
    </row>
    <row r="3972" spans="1:4" x14ac:dyDescent="0.25">
      <c r="A3972">
        <f t="shared" si="62"/>
        <v>3972</v>
      </c>
      <c r="B3972" s="1" t="s">
        <v>757</v>
      </c>
      <c r="C3972" t="s">
        <v>120</v>
      </c>
      <c r="D3972" t="s">
        <v>14491</v>
      </c>
    </row>
    <row r="3973" spans="1:4" x14ac:dyDescent="0.25">
      <c r="A3973">
        <f t="shared" si="62"/>
        <v>3973</v>
      </c>
      <c r="B3973" s="1" t="s">
        <v>1918</v>
      </c>
      <c r="C3973" t="s">
        <v>1919</v>
      </c>
      <c r="D3973" t="s">
        <v>14540</v>
      </c>
    </row>
    <row r="3974" spans="1:4" x14ac:dyDescent="0.25">
      <c r="A3974">
        <f t="shared" si="62"/>
        <v>3974</v>
      </c>
      <c r="B3974" s="1" t="s">
        <v>11529</v>
      </c>
      <c r="C3974" t="s">
        <v>634</v>
      </c>
      <c r="D3974" t="s">
        <v>14475</v>
      </c>
    </row>
    <row r="3975" spans="1:4" x14ac:dyDescent="0.25">
      <c r="A3975">
        <f t="shared" si="62"/>
        <v>3975</v>
      </c>
      <c r="B3975" s="1" t="s">
        <v>13964</v>
      </c>
      <c r="C3975" t="s">
        <v>2033</v>
      </c>
      <c r="D3975" t="s">
        <v>14451</v>
      </c>
    </row>
    <row r="3976" spans="1:4" x14ac:dyDescent="0.25">
      <c r="A3976">
        <f t="shared" si="62"/>
        <v>3976</v>
      </c>
      <c r="B3976" s="1" t="s">
        <v>13453</v>
      </c>
      <c r="C3976" t="s">
        <v>13454</v>
      </c>
      <c r="D3976" t="s">
        <v>14451</v>
      </c>
    </row>
    <row r="3977" spans="1:4" x14ac:dyDescent="0.25">
      <c r="A3977">
        <f t="shared" si="62"/>
        <v>3977</v>
      </c>
      <c r="B3977" s="1" t="s">
        <v>921</v>
      </c>
      <c r="C3977" t="s">
        <v>152</v>
      </c>
      <c r="D3977" t="s">
        <v>15535</v>
      </c>
    </row>
    <row r="3978" spans="1:4" x14ac:dyDescent="0.25">
      <c r="A3978">
        <f t="shared" si="62"/>
        <v>3978</v>
      </c>
      <c r="B3978" s="1" t="s">
        <v>11315</v>
      </c>
      <c r="C3978" t="s">
        <v>11316</v>
      </c>
      <c r="D3978" t="s">
        <v>14478</v>
      </c>
    </row>
    <row r="3979" spans="1:4" x14ac:dyDescent="0.25">
      <c r="A3979">
        <f t="shared" si="62"/>
        <v>3979</v>
      </c>
      <c r="B3979" s="1" t="s">
        <v>5148</v>
      </c>
      <c r="C3979" t="s">
        <v>2216</v>
      </c>
      <c r="D3979" t="s">
        <v>14441</v>
      </c>
    </row>
    <row r="3980" spans="1:4" x14ac:dyDescent="0.25">
      <c r="A3980">
        <f t="shared" si="62"/>
        <v>3980</v>
      </c>
      <c r="B3980" s="1" t="s">
        <v>1030</v>
      </c>
      <c r="C3980" t="s">
        <v>1031</v>
      </c>
      <c r="D3980" t="s">
        <v>14539</v>
      </c>
    </row>
    <row r="3981" spans="1:4" x14ac:dyDescent="0.25">
      <c r="A3981">
        <f t="shared" si="62"/>
        <v>3981</v>
      </c>
      <c r="B3981" s="1" t="s">
        <v>14170</v>
      </c>
      <c r="C3981" t="s">
        <v>14171</v>
      </c>
      <c r="D3981" t="s">
        <v>14758</v>
      </c>
    </row>
    <row r="3982" spans="1:4" x14ac:dyDescent="0.25">
      <c r="A3982">
        <f t="shared" si="62"/>
        <v>3982</v>
      </c>
      <c r="B3982" s="1" t="s">
        <v>5426</v>
      </c>
      <c r="C3982" t="s">
        <v>1384</v>
      </c>
      <c r="D3982" t="s">
        <v>15277</v>
      </c>
    </row>
    <row r="3983" spans="1:4" x14ac:dyDescent="0.25">
      <c r="A3983">
        <f t="shared" si="62"/>
        <v>3983</v>
      </c>
      <c r="B3983" s="1" t="s">
        <v>7040</v>
      </c>
      <c r="C3983" t="s">
        <v>7041</v>
      </c>
      <c r="D3983" t="s">
        <v>14478</v>
      </c>
    </row>
    <row r="3984" spans="1:4" x14ac:dyDescent="0.25">
      <c r="A3984">
        <f t="shared" si="62"/>
        <v>3984</v>
      </c>
      <c r="B3984" s="1" t="s">
        <v>11756</v>
      </c>
      <c r="C3984" t="s">
        <v>11531</v>
      </c>
      <c r="D3984" t="s">
        <v>14441</v>
      </c>
    </row>
    <row r="3985" spans="1:4" x14ac:dyDescent="0.25">
      <c r="A3985">
        <f t="shared" si="62"/>
        <v>3985</v>
      </c>
      <c r="B3985" s="1" t="s">
        <v>6482</v>
      </c>
      <c r="C3985" t="s">
        <v>5966</v>
      </c>
      <c r="D3985" t="s">
        <v>14539</v>
      </c>
    </row>
    <row r="3986" spans="1:4" x14ac:dyDescent="0.25">
      <c r="A3986">
        <f t="shared" si="62"/>
        <v>3986</v>
      </c>
      <c r="B3986" s="1" t="s">
        <v>11886</v>
      </c>
      <c r="C3986" t="s">
        <v>3857</v>
      </c>
      <c r="D3986" t="s">
        <v>15180</v>
      </c>
    </row>
    <row r="3987" spans="1:4" x14ac:dyDescent="0.25">
      <c r="A3987">
        <f t="shared" si="62"/>
        <v>3987</v>
      </c>
      <c r="B3987" s="1" t="s">
        <v>7070</v>
      </c>
      <c r="C3987" t="s">
        <v>7064</v>
      </c>
      <c r="D3987" t="s">
        <v>14705</v>
      </c>
    </row>
    <row r="3988" spans="1:4" x14ac:dyDescent="0.25">
      <c r="A3988">
        <f t="shared" si="62"/>
        <v>3988</v>
      </c>
      <c r="B3988" s="1" t="s">
        <v>6938</v>
      </c>
      <c r="C3988" t="s">
        <v>4979</v>
      </c>
      <c r="D3988" t="s">
        <v>14872</v>
      </c>
    </row>
    <row r="3989" spans="1:4" x14ac:dyDescent="0.25">
      <c r="A3989">
        <f t="shared" si="62"/>
        <v>3989</v>
      </c>
      <c r="B3989" s="1" t="s">
        <v>7357</v>
      </c>
      <c r="C3989" t="s">
        <v>1312</v>
      </c>
      <c r="D3989" t="s">
        <v>15623</v>
      </c>
    </row>
    <row r="3990" spans="1:4" x14ac:dyDescent="0.25">
      <c r="A3990">
        <f t="shared" si="62"/>
        <v>3990</v>
      </c>
      <c r="B3990" s="1" t="s">
        <v>117</v>
      </c>
      <c r="C3990" t="s">
        <v>118</v>
      </c>
      <c r="D3990" t="s">
        <v>14955</v>
      </c>
    </row>
    <row r="3991" spans="1:4" x14ac:dyDescent="0.25">
      <c r="A3991">
        <f t="shared" si="62"/>
        <v>3991</v>
      </c>
      <c r="B3991" s="1" t="s">
        <v>9511</v>
      </c>
      <c r="C3991" t="s">
        <v>6330</v>
      </c>
      <c r="D3991" t="s">
        <v>14538</v>
      </c>
    </row>
    <row r="3992" spans="1:4" x14ac:dyDescent="0.25">
      <c r="A3992">
        <f t="shared" si="62"/>
        <v>3992</v>
      </c>
      <c r="B3992" s="1" t="s">
        <v>10951</v>
      </c>
      <c r="C3992" t="s">
        <v>3864</v>
      </c>
      <c r="D3992" t="s">
        <v>15358</v>
      </c>
    </row>
    <row r="3993" spans="1:4" x14ac:dyDescent="0.25">
      <c r="A3993">
        <f t="shared" si="62"/>
        <v>3993</v>
      </c>
      <c r="B3993" s="1" t="s">
        <v>5674</v>
      </c>
      <c r="C3993" t="s">
        <v>3434</v>
      </c>
      <c r="D3993" t="s">
        <v>14446</v>
      </c>
    </row>
    <row r="3994" spans="1:4" x14ac:dyDescent="0.25">
      <c r="A3994">
        <f t="shared" si="62"/>
        <v>3994</v>
      </c>
      <c r="B3994" s="1" t="s">
        <v>4915</v>
      </c>
      <c r="C3994" t="s">
        <v>847</v>
      </c>
      <c r="D3994" t="s">
        <v>14478</v>
      </c>
    </row>
    <row r="3995" spans="1:4" x14ac:dyDescent="0.25">
      <c r="A3995">
        <f t="shared" si="62"/>
        <v>3995</v>
      </c>
      <c r="B3995" s="1" t="s">
        <v>9045</v>
      </c>
      <c r="C3995" t="s">
        <v>7676</v>
      </c>
      <c r="D3995" t="s">
        <v>15353</v>
      </c>
    </row>
    <row r="3996" spans="1:4" x14ac:dyDescent="0.25">
      <c r="A3996">
        <f t="shared" si="62"/>
        <v>3996</v>
      </c>
      <c r="B3996" s="1" t="s">
        <v>3305</v>
      </c>
      <c r="C3996" t="s">
        <v>3306</v>
      </c>
      <c r="D3996" t="s">
        <v>14519</v>
      </c>
    </row>
    <row r="3997" spans="1:4" x14ac:dyDescent="0.25">
      <c r="A3997">
        <f t="shared" si="62"/>
        <v>3997</v>
      </c>
      <c r="B3997" s="1" t="s">
        <v>3169</v>
      </c>
      <c r="C3997" t="s">
        <v>3170</v>
      </c>
      <c r="D3997" t="s">
        <v>14545</v>
      </c>
    </row>
    <row r="3998" spans="1:4" x14ac:dyDescent="0.25">
      <c r="A3998">
        <f t="shared" si="62"/>
        <v>3998</v>
      </c>
      <c r="B3998" s="1" t="s">
        <v>11380</v>
      </c>
      <c r="C3998" t="s">
        <v>11381</v>
      </c>
      <c r="D3998" t="s">
        <v>14441</v>
      </c>
    </row>
    <row r="3999" spans="1:4" x14ac:dyDescent="0.25">
      <c r="A3999">
        <f t="shared" si="62"/>
        <v>3999</v>
      </c>
      <c r="B3999" s="1" t="s">
        <v>2036</v>
      </c>
      <c r="C3999" t="s">
        <v>2037</v>
      </c>
      <c r="D3999" t="s">
        <v>14521</v>
      </c>
    </row>
    <row r="4000" spans="1:4" x14ac:dyDescent="0.25">
      <c r="A4000">
        <f t="shared" si="62"/>
        <v>4000</v>
      </c>
      <c r="B4000" s="1" t="s">
        <v>8425</v>
      </c>
      <c r="C4000" t="s">
        <v>8426</v>
      </c>
      <c r="D4000" t="s">
        <v>14519</v>
      </c>
    </row>
    <row r="4001" spans="1:4" x14ac:dyDescent="0.25">
      <c r="A4001">
        <f t="shared" si="62"/>
        <v>4001</v>
      </c>
      <c r="B4001" s="1" t="s">
        <v>1381</v>
      </c>
      <c r="C4001" t="s">
        <v>1382</v>
      </c>
      <c r="D4001" t="s">
        <v>14441</v>
      </c>
    </row>
    <row r="4002" spans="1:4" x14ac:dyDescent="0.25">
      <c r="A4002">
        <f t="shared" si="62"/>
        <v>4002</v>
      </c>
      <c r="B4002" s="1" t="s">
        <v>12240</v>
      </c>
      <c r="C4002" t="s">
        <v>11360</v>
      </c>
      <c r="D4002" t="s">
        <v>15105</v>
      </c>
    </row>
    <row r="4003" spans="1:4" x14ac:dyDescent="0.25">
      <c r="A4003">
        <f t="shared" si="62"/>
        <v>4003</v>
      </c>
      <c r="B4003" s="1" t="s">
        <v>8491</v>
      </c>
      <c r="C4003" t="s">
        <v>1795</v>
      </c>
      <c r="D4003" t="s">
        <v>15611</v>
      </c>
    </row>
    <row r="4004" spans="1:4" x14ac:dyDescent="0.25">
      <c r="A4004">
        <f t="shared" si="62"/>
        <v>4004</v>
      </c>
      <c r="B4004" s="1" t="s">
        <v>2289</v>
      </c>
      <c r="C4004" t="s">
        <v>2290</v>
      </c>
      <c r="D4004" t="s">
        <v>14477</v>
      </c>
    </row>
    <row r="4005" spans="1:4" x14ac:dyDescent="0.25">
      <c r="A4005">
        <f t="shared" si="62"/>
        <v>4005</v>
      </c>
      <c r="B4005" s="1" t="s">
        <v>5623</v>
      </c>
      <c r="C4005" t="s">
        <v>3713</v>
      </c>
      <c r="D4005" t="s">
        <v>14519</v>
      </c>
    </row>
    <row r="4006" spans="1:4" x14ac:dyDescent="0.25">
      <c r="A4006">
        <f t="shared" si="62"/>
        <v>4006</v>
      </c>
      <c r="B4006" s="1" t="s">
        <v>12353</v>
      </c>
      <c r="C4006" t="s">
        <v>7064</v>
      </c>
      <c r="D4006" t="s">
        <v>14710</v>
      </c>
    </row>
    <row r="4007" spans="1:4" x14ac:dyDescent="0.25">
      <c r="A4007">
        <f t="shared" si="62"/>
        <v>4007</v>
      </c>
      <c r="B4007" s="1" t="s">
        <v>8165</v>
      </c>
      <c r="C4007" t="s">
        <v>8166</v>
      </c>
      <c r="D4007" t="s">
        <v>14544</v>
      </c>
    </row>
    <row r="4008" spans="1:4" x14ac:dyDescent="0.25">
      <c r="A4008">
        <f t="shared" si="62"/>
        <v>4008</v>
      </c>
      <c r="B4008" s="1" t="s">
        <v>12502</v>
      </c>
      <c r="C4008" t="s">
        <v>1057</v>
      </c>
      <c r="D4008" t="s">
        <v>14539</v>
      </c>
    </row>
    <row r="4009" spans="1:4" x14ac:dyDescent="0.25">
      <c r="A4009">
        <f t="shared" si="62"/>
        <v>4009</v>
      </c>
      <c r="B4009" s="1" t="s">
        <v>8234</v>
      </c>
      <c r="C4009" t="s">
        <v>2484</v>
      </c>
      <c r="D4009" t="s">
        <v>14446</v>
      </c>
    </row>
    <row r="4010" spans="1:4" x14ac:dyDescent="0.25">
      <c r="A4010">
        <f t="shared" si="62"/>
        <v>4010</v>
      </c>
      <c r="B4010" s="1" t="s">
        <v>12826</v>
      </c>
      <c r="C4010" t="s">
        <v>4693</v>
      </c>
      <c r="D4010" t="s">
        <v>14478</v>
      </c>
    </row>
    <row r="4011" spans="1:4" x14ac:dyDescent="0.25">
      <c r="A4011">
        <f t="shared" si="62"/>
        <v>4011</v>
      </c>
      <c r="B4011" s="1" t="s">
        <v>5485</v>
      </c>
      <c r="C4011" t="s">
        <v>4392</v>
      </c>
      <c r="D4011" t="s">
        <v>14814</v>
      </c>
    </row>
    <row r="4012" spans="1:4" x14ac:dyDescent="0.25">
      <c r="A4012">
        <f t="shared" si="62"/>
        <v>4012</v>
      </c>
      <c r="B4012" s="1" t="s">
        <v>2786</v>
      </c>
      <c r="C4012" t="s">
        <v>2197</v>
      </c>
      <c r="D4012" t="s">
        <v>14537</v>
      </c>
    </row>
    <row r="4013" spans="1:4" x14ac:dyDescent="0.25">
      <c r="A4013">
        <f t="shared" si="62"/>
        <v>4013</v>
      </c>
      <c r="B4013" s="1" t="s">
        <v>12566</v>
      </c>
      <c r="C4013" t="s">
        <v>264</v>
      </c>
      <c r="D4013" t="s">
        <v>16040</v>
      </c>
    </row>
    <row r="4014" spans="1:4" x14ac:dyDescent="0.25">
      <c r="A4014">
        <f t="shared" si="62"/>
        <v>4014</v>
      </c>
      <c r="B4014" s="1" t="s">
        <v>5223</v>
      </c>
      <c r="C4014" t="s">
        <v>1291</v>
      </c>
      <c r="D4014" t="s">
        <v>14441</v>
      </c>
    </row>
    <row r="4015" spans="1:4" x14ac:dyDescent="0.25">
      <c r="A4015">
        <f t="shared" si="62"/>
        <v>4015</v>
      </c>
      <c r="B4015" s="1" t="s">
        <v>3482</v>
      </c>
      <c r="C4015" t="s">
        <v>2014</v>
      </c>
      <c r="D4015" t="s">
        <v>14972</v>
      </c>
    </row>
    <row r="4016" spans="1:4" x14ac:dyDescent="0.25">
      <c r="A4016">
        <f t="shared" si="62"/>
        <v>4016</v>
      </c>
      <c r="B4016" s="1" t="s">
        <v>3362</v>
      </c>
      <c r="C4016" t="s">
        <v>3363</v>
      </c>
      <c r="D4016" t="s">
        <v>14540</v>
      </c>
    </row>
    <row r="4017" spans="1:4" x14ac:dyDescent="0.25">
      <c r="A4017">
        <f t="shared" si="62"/>
        <v>4017</v>
      </c>
      <c r="B4017" s="1" t="s">
        <v>2669</v>
      </c>
      <c r="C4017" t="s">
        <v>2670</v>
      </c>
      <c r="D4017" t="s">
        <v>15897</v>
      </c>
    </row>
    <row r="4018" spans="1:4" x14ac:dyDescent="0.25">
      <c r="A4018">
        <f t="shared" si="62"/>
        <v>4018</v>
      </c>
      <c r="B4018" s="1" t="s">
        <v>2649</v>
      </c>
      <c r="C4018" t="s">
        <v>2399</v>
      </c>
      <c r="D4018" t="s">
        <v>14734</v>
      </c>
    </row>
    <row r="4019" spans="1:4" x14ac:dyDescent="0.25">
      <c r="A4019">
        <f t="shared" si="62"/>
        <v>4019</v>
      </c>
      <c r="B4019" s="1" t="s">
        <v>9023</v>
      </c>
      <c r="C4019" t="s">
        <v>8892</v>
      </c>
      <c r="D4019" t="s">
        <v>14478</v>
      </c>
    </row>
    <row r="4020" spans="1:4" x14ac:dyDescent="0.25">
      <c r="A4020">
        <f t="shared" si="62"/>
        <v>4020</v>
      </c>
      <c r="B4020" s="1" t="s">
        <v>4258</v>
      </c>
      <c r="C4020" t="s">
        <v>1175</v>
      </c>
      <c r="D4020" t="s">
        <v>14452</v>
      </c>
    </row>
    <row r="4021" spans="1:4" x14ac:dyDescent="0.25">
      <c r="A4021">
        <f t="shared" si="62"/>
        <v>4021</v>
      </c>
      <c r="B4021" s="1" t="s">
        <v>11503</v>
      </c>
      <c r="C4021" t="s">
        <v>1800</v>
      </c>
      <c r="D4021" t="s">
        <v>14451</v>
      </c>
    </row>
    <row r="4022" spans="1:4" x14ac:dyDescent="0.25">
      <c r="A4022">
        <f t="shared" si="62"/>
        <v>4022</v>
      </c>
      <c r="B4022" s="1" t="s">
        <v>6705</v>
      </c>
      <c r="C4022" t="s">
        <v>5941</v>
      </c>
      <c r="D4022" t="s">
        <v>14441</v>
      </c>
    </row>
    <row r="4023" spans="1:4" x14ac:dyDescent="0.25">
      <c r="A4023">
        <f t="shared" si="62"/>
        <v>4023</v>
      </c>
      <c r="B4023" s="1" t="s">
        <v>6107</v>
      </c>
      <c r="C4023" t="s">
        <v>564</v>
      </c>
      <c r="D4023" t="s">
        <v>14451</v>
      </c>
    </row>
    <row r="4024" spans="1:4" x14ac:dyDescent="0.25">
      <c r="A4024">
        <f t="shared" si="62"/>
        <v>4024</v>
      </c>
      <c r="B4024" s="1" t="s">
        <v>6941</v>
      </c>
      <c r="C4024" t="s">
        <v>3975</v>
      </c>
      <c r="D4024" t="s">
        <v>16068</v>
      </c>
    </row>
    <row r="4025" spans="1:4" x14ac:dyDescent="0.25">
      <c r="A4025">
        <f t="shared" si="62"/>
        <v>4025</v>
      </c>
      <c r="B4025" s="1" t="s">
        <v>6389</v>
      </c>
      <c r="C4025" t="s">
        <v>1514</v>
      </c>
      <c r="D4025" t="s">
        <v>15974</v>
      </c>
    </row>
    <row r="4026" spans="1:4" x14ac:dyDescent="0.25">
      <c r="A4026">
        <f t="shared" si="62"/>
        <v>4026</v>
      </c>
      <c r="B4026" s="1" t="s">
        <v>12870</v>
      </c>
      <c r="C4026" t="s">
        <v>12769</v>
      </c>
      <c r="D4026" t="s">
        <v>14478</v>
      </c>
    </row>
    <row r="4027" spans="1:4" x14ac:dyDescent="0.25">
      <c r="A4027">
        <f t="shared" si="62"/>
        <v>4027</v>
      </c>
      <c r="B4027" s="1" t="s">
        <v>9629</v>
      </c>
      <c r="C4027" t="s">
        <v>459</v>
      </c>
      <c r="D4027" t="s">
        <v>14491</v>
      </c>
    </row>
    <row r="4028" spans="1:4" x14ac:dyDescent="0.25">
      <c r="A4028">
        <f t="shared" si="62"/>
        <v>4028</v>
      </c>
      <c r="B4028" s="1" t="s">
        <v>4825</v>
      </c>
      <c r="C4028" t="s">
        <v>1340</v>
      </c>
      <c r="D4028" t="s">
        <v>15906</v>
      </c>
    </row>
    <row r="4029" spans="1:4" x14ac:dyDescent="0.25">
      <c r="A4029">
        <f t="shared" si="62"/>
        <v>4029</v>
      </c>
      <c r="B4029" s="1" t="s">
        <v>12432</v>
      </c>
      <c r="C4029" t="s">
        <v>12433</v>
      </c>
      <c r="D4029" t="s">
        <v>15348</v>
      </c>
    </row>
    <row r="4030" spans="1:4" x14ac:dyDescent="0.25">
      <c r="A4030">
        <f t="shared" si="62"/>
        <v>4030</v>
      </c>
      <c r="B4030" s="1" t="s">
        <v>14184</v>
      </c>
      <c r="C4030" t="s">
        <v>711</v>
      </c>
      <c r="D4030" t="s">
        <v>14519</v>
      </c>
    </row>
    <row r="4031" spans="1:4" x14ac:dyDescent="0.25">
      <c r="A4031">
        <f t="shared" si="62"/>
        <v>4031</v>
      </c>
      <c r="B4031" s="1" t="s">
        <v>1698</v>
      </c>
      <c r="C4031" t="s">
        <v>463</v>
      </c>
      <c r="D4031" t="s">
        <v>14541</v>
      </c>
    </row>
    <row r="4032" spans="1:4" x14ac:dyDescent="0.25">
      <c r="A4032">
        <f t="shared" si="62"/>
        <v>4032</v>
      </c>
      <c r="B4032" s="1" t="s">
        <v>7741</v>
      </c>
      <c r="C4032" t="s">
        <v>162</v>
      </c>
      <c r="D4032" t="s">
        <v>15708</v>
      </c>
    </row>
    <row r="4033" spans="1:4" x14ac:dyDescent="0.25">
      <c r="A4033">
        <f t="shared" si="62"/>
        <v>4033</v>
      </c>
      <c r="B4033" s="1" t="s">
        <v>10116</v>
      </c>
      <c r="C4033" t="s">
        <v>10117</v>
      </c>
      <c r="D4033" t="s">
        <v>14446</v>
      </c>
    </row>
    <row r="4034" spans="1:4" x14ac:dyDescent="0.25">
      <c r="A4034">
        <f t="shared" ref="A4034:A4097" si="63">ROW(A4034)</f>
        <v>4034</v>
      </c>
      <c r="B4034" s="1" t="s">
        <v>2972</v>
      </c>
      <c r="C4034" t="s">
        <v>704</v>
      </c>
      <c r="D4034" t="s">
        <v>15189</v>
      </c>
    </row>
    <row r="4035" spans="1:4" x14ac:dyDescent="0.25">
      <c r="A4035">
        <f t="shared" si="63"/>
        <v>4035</v>
      </c>
      <c r="B4035" s="1" t="s">
        <v>5488</v>
      </c>
      <c r="C4035" t="s">
        <v>1382</v>
      </c>
      <c r="D4035" t="s">
        <v>14446</v>
      </c>
    </row>
    <row r="4036" spans="1:4" x14ac:dyDescent="0.25">
      <c r="A4036">
        <f t="shared" si="63"/>
        <v>4036</v>
      </c>
      <c r="B4036" s="1" t="s">
        <v>11889</v>
      </c>
      <c r="C4036" t="s">
        <v>2848</v>
      </c>
      <c r="D4036" t="s">
        <v>14519</v>
      </c>
    </row>
    <row r="4037" spans="1:4" x14ac:dyDescent="0.25">
      <c r="A4037">
        <f t="shared" si="63"/>
        <v>4037</v>
      </c>
      <c r="B4037" s="1" t="s">
        <v>10600</v>
      </c>
      <c r="C4037" t="s">
        <v>3774</v>
      </c>
      <c r="D4037" t="s">
        <v>14451</v>
      </c>
    </row>
    <row r="4038" spans="1:4" x14ac:dyDescent="0.25">
      <c r="A4038">
        <f t="shared" si="63"/>
        <v>4038</v>
      </c>
      <c r="B4038" s="1" t="s">
        <v>8861</v>
      </c>
      <c r="C4038" t="s">
        <v>4224</v>
      </c>
      <c r="D4038" t="s">
        <v>14446</v>
      </c>
    </row>
    <row r="4039" spans="1:4" x14ac:dyDescent="0.25">
      <c r="A4039">
        <f t="shared" si="63"/>
        <v>4039</v>
      </c>
      <c r="B4039" s="1" t="s">
        <v>9678</v>
      </c>
      <c r="C4039" t="s">
        <v>9675</v>
      </c>
      <c r="D4039" t="s">
        <v>14525</v>
      </c>
    </row>
    <row r="4040" spans="1:4" x14ac:dyDescent="0.25">
      <c r="A4040">
        <f t="shared" si="63"/>
        <v>4040</v>
      </c>
      <c r="B4040" s="1" t="s">
        <v>879</v>
      </c>
      <c r="C4040" t="s">
        <v>880</v>
      </c>
      <c r="D4040" t="s">
        <v>15534</v>
      </c>
    </row>
    <row r="4041" spans="1:4" x14ac:dyDescent="0.25">
      <c r="A4041">
        <f t="shared" si="63"/>
        <v>4041</v>
      </c>
      <c r="B4041" s="1" t="s">
        <v>13232</v>
      </c>
      <c r="C4041" t="s">
        <v>13233</v>
      </c>
      <c r="D4041" t="s">
        <v>14441</v>
      </c>
    </row>
    <row r="4042" spans="1:4" x14ac:dyDescent="0.25">
      <c r="A4042">
        <f t="shared" si="63"/>
        <v>4042</v>
      </c>
      <c r="B4042" s="1" t="s">
        <v>4247</v>
      </c>
      <c r="C4042" t="s">
        <v>4248</v>
      </c>
      <c r="D4042" t="s">
        <v>14519</v>
      </c>
    </row>
    <row r="4043" spans="1:4" x14ac:dyDescent="0.25">
      <c r="A4043">
        <f t="shared" si="63"/>
        <v>4043</v>
      </c>
      <c r="B4043" s="1" t="s">
        <v>9553</v>
      </c>
      <c r="C4043" t="s">
        <v>676</v>
      </c>
      <c r="D4043" t="s">
        <v>14542</v>
      </c>
    </row>
    <row r="4044" spans="1:4" x14ac:dyDescent="0.25">
      <c r="A4044">
        <f t="shared" si="63"/>
        <v>4044</v>
      </c>
      <c r="B4044" s="1" t="s">
        <v>9468</v>
      </c>
      <c r="C4044" t="s">
        <v>4295</v>
      </c>
      <c r="D4044" t="s">
        <v>15105</v>
      </c>
    </row>
    <row r="4045" spans="1:4" x14ac:dyDescent="0.25">
      <c r="A4045">
        <f t="shared" si="63"/>
        <v>4045</v>
      </c>
      <c r="B4045" s="1" t="s">
        <v>2597</v>
      </c>
      <c r="C4045" t="s">
        <v>2598</v>
      </c>
      <c r="D4045" t="s">
        <v>14742</v>
      </c>
    </row>
    <row r="4046" spans="1:4" x14ac:dyDescent="0.25">
      <c r="A4046">
        <f t="shared" si="63"/>
        <v>4046</v>
      </c>
      <c r="B4046" s="1" t="s">
        <v>12048</v>
      </c>
      <c r="C4046" t="s">
        <v>3916</v>
      </c>
      <c r="D4046" t="s">
        <v>14478</v>
      </c>
    </row>
    <row r="4047" spans="1:4" x14ac:dyDescent="0.25">
      <c r="A4047">
        <f t="shared" si="63"/>
        <v>4047</v>
      </c>
      <c r="B4047" s="1" t="s">
        <v>2672</v>
      </c>
      <c r="C4047" t="s">
        <v>2673</v>
      </c>
      <c r="D4047" t="s">
        <v>14527</v>
      </c>
    </row>
    <row r="4048" spans="1:4" x14ac:dyDescent="0.25">
      <c r="A4048">
        <f t="shared" si="63"/>
        <v>4048</v>
      </c>
      <c r="B4048" s="1" t="s">
        <v>13262</v>
      </c>
      <c r="C4048" t="s">
        <v>73</v>
      </c>
      <c r="D4048" t="s">
        <v>14451</v>
      </c>
    </row>
    <row r="4049" spans="1:4" x14ac:dyDescent="0.25">
      <c r="A4049">
        <f t="shared" si="63"/>
        <v>4049</v>
      </c>
      <c r="B4049" s="1" t="s">
        <v>6222</v>
      </c>
      <c r="C4049" t="s">
        <v>6182</v>
      </c>
      <c r="D4049" t="s">
        <v>15529</v>
      </c>
    </row>
    <row r="4050" spans="1:4" x14ac:dyDescent="0.25">
      <c r="A4050">
        <f t="shared" si="63"/>
        <v>4050</v>
      </c>
      <c r="B4050" s="1" t="s">
        <v>12473</v>
      </c>
      <c r="C4050" t="s">
        <v>307</v>
      </c>
      <c r="D4050" t="s">
        <v>14441</v>
      </c>
    </row>
    <row r="4051" spans="1:4" x14ac:dyDescent="0.25">
      <c r="A4051">
        <f t="shared" si="63"/>
        <v>4051</v>
      </c>
      <c r="B4051" s="1" t="s">
        <v>9144</v>
      </c>
      <c r="C4051" t="s">
        <v>9145</v>
      </c>
      <c r="D4051" t="s">
        <v>15238</v>
      </c>
    </row>
    <row r="4052" spans="1:4" x14ac:dyDescent="0.25">
      <c r="A4052">
        <f t="shared" si="63"/>
        <v>4052</v>
      </c>
      <c r="B4052" s="1" t="s">
        <v>8860</v>
      </c>
      <c r="C4052" t="s">
        <v>882</v>
      </c>
      <c r="D4052" t="s">
        <v>15027</v>
      </c>
    </row>
    <row r="4053" spans="1:4" x14ac:dyDescent="0.25">
      <c r="A4053">
        <f t="shared" si="63"/>
        <v>4053</v>
      </c>
      <c r="B4053" s="1" t="s">
        <v>13538</v>
      </c>
      <c r="C4053" t="s">
        <v>1790</v>
      </c>
      <c r="D4053" t="s">
        <v>14441</v>
      </c>
    </row>
    <row r="4054" spans="1:4" x14ac:dyDescent="0.25">
      <c r="A4054">
        <f t="shared" si="63"/>
        <v>4054</v>
      </c>
      <c r="B4054" s="1" t="s">
        <v>5989</v>
      </c>
      <c r="C4054" t="s">
        <v>774</v>
      </c>
      <c r="D4054" t="s">
        <v>14514</v>
      </c>
    </row>
    <row r="4055" spans="1:4" x14ac:dyDescent="0.25">
      <c r="A4055">
        <f t="shared" si="63"/>
        <v>4055</v>
      </c>
      <c r="B4055" s="1" t="s">
        <v>63</v>
      </c>
      <c r="C4055" t="s">
        <v>64</v>
      </c>
      <c r="D4055" t="s">
        <v>14537</v>
      </c>
    </row>
    <row r="4056" spans="1:4" x14ac:dyDescent="0.25">
      <c r="A4056">
        <f t="shared" si="63"/>
        <v>4056</v>
      </c>
      <c r="B4056" s="1" t="s">
        <v>6039</v>
      </c>
      <c r="C4056" t="s">
        <v>1201</v>
      </c>
      <c r="D4056" t="s">
        <v>14451</v>
      </c>
    </row>
    <row r="4057" spans="1:4" x14ac:dyDescent="0.25">
      <c r="A4057">
        <f t="shared" si="63"/>
        <v>4057</v>
      </c>
      <c r="B4057" s="1" t="s">
        <v>5255</v>
      </c>
      <c r="C4057" t="s">
        <v>3562</v>
      </c>
      <c r="D4057" t="s">
        <v>14450</v>
      </c>
    </row>
    <row r="4058" spans="1:4" x14ac:dyDescent="0.25">
      <c r="A4058">
        <f t="shared" si="63"/>
        <v>4058</v>
      </c>
      <c r="B4058" s="1" t="s">
        <v>8677</v>
      </c>
      <c r="C4058" t="s">
        <v>2219</v>
      </c>
      <c r="D4058" t="s">
        <v>14477</v>
      </c>
    </row>
    <row r="4059" spans="1:4" x14ac:dyDescent="0.25">
      <c r="A4059">
        <f t="shared" si="63"/>
        <v>4059</v>
      </c>
      <c r="B4059" s="1" t="s">
        <v>8870</v>
      </c>
      <c r="C4059" t="s">
        <v>8871</v>
      </c>
      <c r="D4059" t="s">
        <v>14839</v>
      </c>
    </row>
    <row r="4060" spans="1:4" x14ac:dyDescent="0.25">
      <c r="A4060">
        <f t="shared" si="63"/>
        <v>4060</v>
      </c>
      <c r="B4060" s="1" t="s">
        <v>9729</v>
      </c>
      <c r="C4060" t="s">
        <v>9264</v>
      </c>
      <c r="D4060" t="s">
        <v>15024</v>
      </c>
    </row>
    <row r="4061" spans="1:4" x14ac:dyDescent="0.25">
      <c r="A4061">
        <f t="shared" si="63"/>
        <v>4061</v>
      </c>
      <c r="B4061" s="1" t="s">
        <v>7747</v>
      </c>
      <c r="C4061" t="s">
        <v>7748</v>
      </c>
      <c r="D4061" t="s">
        <v>14689</v>
      </c>
    </row>
    <row r="4062" spans="1:4" x14ac:dyDescent="0.25">
      <c r="A4062">
        <f t="shared" si="63"/>
        <v>4062</v>
      </c>
      <c r="B4062" s="1" t="s">
        <v>7232</v>
      </c>
      <c r="C4062" t="s">
        <v>120</v>
      </c>
      <c r="D4062" t="s">
        <v>14478</v>
      </c>
    </row>
    <row r="4063" spans="1:4" x14ac:dyDescent="0.25">
      <c r="A4063">
        <f t="shared" si="63"/>
        <v>4063</v>
      </c>
      <c r="B4063" s="1" t="s">
        <v>10042</v>
      </c>
      <c r="C4063" t="s">
        <v>2440</v>
      </c>
      <c r="D4063" t="s">
        <v>14542</v>
      </c>
    </row>
    <row r="4064" spans="1:4" x14ac:dyDescent="0.25">
      <c r="A4064">
        <f t="shared" si="63"/>
        <v>4064</v>
      </c>
      <c r="B4064" s="1" t="s">
        <v>3531</v>
      </c>
      <c r="C4064" t="s">
        <v>839</v>
      </c>
      <c r="D4064" t="s">
        <v>15831</v>
      </c>
    </row>
    <row r="4065" spans="1:4" x14ac:dyDescent="0.25">
      <c r="A4065">
        <f t="shared" si="63"/>
        <v>4065</v>
      </c>
      <c r="B4065" s="1" t="s">
        <v>7970</v>
      </c>
      <c r="C4065" t="s">
        <v>2219</v>
      </c>
      <c r="D4065" t="s">
        <v>14539</v>
      </c>
    </row>
    <row r="4066" spans="1:4" x14ac:dyDescent="0.25">
      <c r="A4066">
        <f t="shared" si="63"/>
        <v>4066</v>
      </c>
      <c r="B4066" s="1" t="s">
        <v>11670</v>
      </c>
      <c r="C4066" t="s">
        <v>5387</v>
      </c>
      <c r="D4066" t="s">
        <v>15103</v>
      </c>
    </row>
    <row r="4067" spans="1:4" x14ac:dyDescent="0.25">
      <c r="A4067">
        <f t="shared" si="63"/>
        <v>4067</v>
      </c>
      <c r="B4067" s="1" t="s">
        <v>13833</v>
      </c>
      <c r="C4067" t="s">
        <v>1153</v>
      </c>
      <c r="D4067" t="s">
        <v>14441</v>
      </c>
    </row>
    <row r="4068" spans="1:4" x14ac:dyDescent="0.25">
      <c r="A4068">
        <f t="shared" si="63"/>
        <v>4068</v>
      </c>
      <c r="B4068" s="1" t="s">
        <v>6556</v>
      </c>
      <c r="C4068" t="s">
        <v>4232</v>
      </c>
      <c r="D4068" t="s">
        <v>14496</v>
      </c>
    </row>
    <row r="4069" spans="1:4" x14ac:dyDescent="0.25">
      <c r="A4069">
        <f t="shared" si="63"/>
        <v>4069</v>
      </c>
      <c r="B4069" s="1" t="s">
        <v>1833</v>
      </c>
      <c r="C4069" t="s">
        <v>1827</v>
      </c>
      <c r="D4069" t="s">
        <v>15364</v>
      </c>
    </row>
    <row r="4070" spans="1:4" x14ac:dyDescent="0.25">
      <c r="A4070">
        <f t="shared" si="63"/>
        <v>4070</v>
      </c>
      <c r="B4070" s="1" t="s">
        <v>10210</v>
      </c>
      <c r="C4070" t="s">
        <v>10211</v>
      </c>
      <c r="D4070" t="s">
        <v>14603</v>
      </c>
    </row>
    <row r="4071" spans="1:4" x14ac:dyDescent="0.25">
      <c r="A4071">
        <f t="shared" si="63"/>
        <v>4071</v>
      </c>
      <c r="B4071" s="1" t="s">
        <v>8500</v>
      </c>
      <c r="C4071" t="s">
        <v>3911</v>
      </c>
      <c r="D4071" t="s">
        <v>15412</v>
      </c>
    </row>
    <row r="4072" spans="1:4" x14ac:dyDescent="0.25">
      <c r="A4072">
        <f t="shared" si="63"/>
        <v>4072</v>
      </c>
      <c r="B4072" s="1" t="s">
        <v>641</v>
      </c>
      <c r="C4072" t="s">
        <v>642</v>
      </c>
      <c r="D4072" t="s">
        <v>15906</v>
      </c>
    </row>
    <row r="4073" spans="1:4" x14ac:dyDescent="0.25">
      <c r="A4073">
        <f t="shared" si="63"/>
        <v>4073</v>
      </c>
      <c r="B4073" s="1" t="s">
        <v>6736</v>
      </c>
      <c r="C4073" t="s">
        <v>179</v>
      </c>
      <c r="D4073" t="s">
        <v>14598</v>
      </c>
    </row>
    <row r="4074" spans="1:4" x14ac:dyDescent="0.25">
      <c r="A4074">
        <f t="shared" si="63"/>
        <v>4074</v>
      </c>
      <c r="B4074" s="1" t="s">
        <v>12284</v>
      </c>
      <c r="C4074" t="s">
        <v>12285</v>
      </c>
      <c r="D4074" t="s">
        <v>15717</v>
      </c>
    </row>
    <row r="4075" spans="1:4" x14ac:dyDescent="0.25">
      <c r="A4075">
        <f t="shared" si="63"/>
        <v>4075</v>
      </c>
      <c r="B4075" s="1" t="s">
        <v>2331</v>
      </c>
      <c r="C4075" t="s">
        <v>2332</v>
      </c>
      <c r="D4075" t="s">
        <v>15173</v>
      </c>
    </row>
    <row r="4076" spans="1:4" x14ac:dyDescent="0.25">
      <c r="A4076">
        <f t="shared" si="63"/>
        <v>4076</v>
      </c>
      <c r="B4076" s="1" t="s">
        <v>8366</v>
      </c>
      <c r="C4076" t="s">
        <v>3151</v>
      </c>
      <c r="D4076" t="s">
        <v>15316</v>
      </c>
    </row>
    <row r="4077" spans="1:4" x14ac:dyDescent="0.25">
      <c r="A4077">
        <f t="shared" si="63"/>
        <v>4077</v>
      </c>
      <c r="B4077" s="1" t="s">
        <v>7624</v>
      </c>
      <c r="C4077" t="s">
        <v>1201</v>
      </c>
      <c r="D4077" t="s">
        <v>15649</v>
      </c>
    </row>
    <row r="4078" spans="1:4" x14ac:dyDescent="0.25">
      <c r="A4078">
        <f t="shared" si="63"/>
        <v>4078</v>
      </c>
      <c r="B4078" s="1" t="s">
        <v>6459</v>
      </c>
      <c r="C4078" t="s">
        <v>2930</v>
      </c>
      <c r="D4078" t="s">
        <v>14540</v>
      </c>
    </row>
    <row r="4079" spans="1:4" x14ac:dyDescent="0.25">
      <c r="A4079">
        <f t="shared" si="63"/>
        <v>4079</v>
      </c>
      <c r="B4079" s="1" t="s">
        <v>7837</v>
      </c>
      <c r="C4079" t="s">
        <v>6965</v>
      </c>
      <c r="D4079" t="s">
        <v>14610</v>
      </c>
    </row>
    <row r="4080" spans="1:4" x14ac:dyDescent="0.25">
      <c r="A4080">
        <f t="shared" si="63"/>
        <v>4080</v>
      </c>
      <c r="B4080" s="1" t="s">
        <v>3145</v>
      </c>
      <c r="C4080" t="s">
        <v>1437</v>
      </c>
      <c r="D4080" t="s">
        <v>15257</v>
      </c>
    </row>
    <row r="4081" spans="1:4" x14ac:dyDescent="0.25">
      <c r="A4081">
        <f t="shared" si="63"/>
        <v>4081</v>
      </c>
      <c r="B4081" s="1" t="s">
        <v>6817</v>
      </c>
      <c r="C4081" t="s">
        <v>6650</v>
      </c>
      <c r="D4081" t="s">
        <v>14446</v>
      </c>
    </row>
    <row r="4082" spans="1:4" x14ac:dyDescent="0.25">
      <c r="A4082">
        <f t="shared" si="63"/>
        <v>4082</v>
      </c>
      <c r="B4082" s="1" t="s">
        <v>4109</v>
      </c>
      <c r="C4082" t="s">
        <v>1540</v>
      </c>
      <c r="D4082" t="s">
        <v>14446</v>
      </c>
    </row>
    <row r="4083" spans="1:4" x14ac:dyDescent="0.25">
      <c r="A4083">
        <f t="shared" si="63"/>
        <v>4083</v>
      </c>
      <c r="B4083" s="1" t="s">
        <v>13071</v>
      </c>
      <c r="C4083" t="s">
        <v>1369</v>
      </c>
      <c r="D4083" t="s">
        <v>15358</v>
      </c>
    </row>
    <row r="4084" spans="1:4" x14ac:dyDescent="0.25">
      <c r="A4084">
        <f t="shared" si="63"/>
        <v>4084</v>
      </c>
      <c r="B4084" s="1" t="s">
        <v>13090</v>
      </c>
      <c r="C4084" t="s">
        <v>13089</v>
      </c>
      <c r="D4084" t="s">
        <v>14501</v>
      </c>
    </row>
    <row r="4085" spans="1:4" x14ac:dyDescent="0.25">
      <c r="A4085">
        <f t="shared" si="63"/>
        <v>4085</v>
      </c>
      <c r="B4085" s="1" t="s">
        <v>14416</v>
      </c>
      <c r="C4085" t="s">
        <v>5424</v>
      </c>
      <c r="D4085" t="s">
        <v>15178</v>
      </c>
    </row>
    <row r="4086" spans="1:4" x14ac:dyDescent="0.25">
      <c r="A4086">
        <f t="shared" si="63"/>
        <v>4086</v>
      </c>
      <c r="B4086" s="1" t="s">
        <v>11632</v>
      </c>
      <c r="C4086" t="s">
        <v>11368</v>
      </c>
      <c r="D4086" t="s">
        <v>15455</v>
      </c>
    </row>
    <row r="4087" spans="1:4" x14ac:dyDescent="0.25">
      <c r="A4087">
        <f t="shared" si="63"/>
        <v>4087</v>
      </c>
      <c r="B4087" s="1" t="s">
        <v>14375</v>
      </c>
      <c r="C4087" t="s">
        <v>5172</v>
      </c>
      <c r="D4087" t="s">
        <v>14689</v>
      </c>
    </row>
    <row r="4088" spans="1:4" x14ac:dyDescent="0.25">
      <c r="A4088">
        <f t="shared" si="63"/>
        <v>4088</v>
      </c>
      <c r="B4088" s="1" t="s">
        <v>302</v>
      </c>
      <c r="C4088" t="s">
        <v>138</v>
      </c>
      <c r="D4088" t="s">
        <v>14446</v>
      </c>
    </row>
    <row r="4089" spans="1:4" x14ac:dyDescent="0.25">
      <c r="A4089">
        <f t="shared" si="63"/>
        <v>4089</v>
      </c>
      <c r="B4089" s="1" t="s">
        <v>14123</v>
      </c>
      <c r="C4089" t="s">
        <v>14124</v>
      </c>
      <c r="D4089" t="s">
        <v>15389</v>
      </c>
    </row>
    <row r="4090" spans="1:4" x14ac:dyDescent="0.25">
      <c r="A4090">
        <f t="shared" si="63"/>
        <v>4090</v>
      </c>
      <c r="B4090" s="1" t="s">
        <v>12939</v>
      </c>
      <c r="C4090" t="s">
        <v>12940</v>
      </c>
      <c r="D4090" t="s">
        <v>14451</v>
      </c>
    </row>
    <row r="4091" spans="1:4" x14ac:dyDescent="0.25">
      <c r="A4091">
        <f t="shared" si="63"/>
        <v>4091</v>
      </c>
      <c r="B4091" s="1" t="s">
        <v>6421</v>
      </c>
      <c r="C4091" t="s">
        <v>326</v>
      </c>
      <c r="D4091" t="s">
        <v>14478</v>
      </c>
    </row>
    <row r="4092" spans="1:4" x14ac:dyDescent="0.25">
      <c r="A4092">
        <f t="shared" si="63"/>
        <v>4092</v>
      </c>
      <c r="B4092" s="1" t="s">
        <v>13604</v>
      </c>
      <c r="C4092" t="s">
        <v>13605</v>
      </c>
      <c r="D4092" t="s">
        <v>15113</v>
      </c>
    </row>
    <row r="4093" spans="1:4" x14ac:dyDescent="0.25">
      <c r="A4093">
        <f t="shared" si="63"/>
        <v>4093</v>
      </c>
      <c r="B4093" s="1" t="s">
        <v>2121</v>
      </c>
      <c r="C4093" t="s">
        <v>1924</v>
      </c>
      <c r="D4093" t="s">
        <v>14477</v>
      </c>
    </row>
    <row r="4094" spans="1:4" x14ac:dyDescent="0.25">
      <c r="A4094">
        <f t="shared" si="63"/>
        <v>4094</v>
      </c>
      <c r="B4094" s="1" t="s">
        <v>8373</v>
      </c>
      <c r="C4094" t="s">
        <v>5759</v>
      </c>
      <c r="D4094" t="s">
        <v>15427</v>
      </c>
    </row>
    <row r="4095" spans="1:4" x14ac:dyDescent="0.25">
      <c r="A4095">
        <f t="shared" si="63"/>
        <v>4095</v>
      </c>
      <c r="B4095" s="1" t="s">
        <v>3243</v>
      </c>
      <c r="C4095" t="s">
        <v>3215</v>
      </c>
      <c r="D4095" t="s">
        <v>14525</v>
      </c>
    </row>
    <row r="4096" spans="1:4" x14ac:dyDescent="0.25">
      <c r="A4096">
        <f t="shared" si="63"/>
        <v>4096</v>
      </c>
      <c r="B4096" s="1" t="s">
        <v>8242</v>
      </c>
      <c r="C4096" t="s">
        <v>3260</v>
      </c>
      <c r="D4096" t="s">
        <v>14496</v>
      </c>
    </row>
    <row r="4097" spans="1:4" x14ac:dyDescent="0.25">
      <c r="A4097">
        <f t="shared" si="63"/>
        <v>4097</v>
      </c>
      <c r="B4097" s="1" t="s">
        <v>12960</v>
      </c>
      <c r="C4097" t="s">
        <v>2033</v>
      </c>
      <c r="D4097" t="s">
        <v>15105</v>
      </c>
    </row>
    <row r="4098" spans="1:4" x14ac:dyDescent="0.25">
      <c r="A4098">
        <f t="shared" ref="A4098:A4161" si="64">ROW(A4098)</f>
        <v>4098</v>
      </c>
      <c r="B4098" s="1" t="s">
        <v>11884</v>
      </c>
      <c r="C4098" t="s">
        <v>1843</v>
      </c>
      <c r="D4098" t="s">
        <v>14539</v>
      </c>
    </row>
    <row r="4099" spans="1:4" x14ac:dyDescent="0.25">
      <c r="A4099">
        <f t="shared" si="64"/>
        <v>4099</v>
      </c>
      <c r="B4099" s="1" t="s">
        <v>6276</v>
      </c>
      <c r="C4099" t="s">
        <v>2387</v>
      </c>
      <c r="D4099" t="s">
        <v>15288</v>
      </c>
    </row>
    <row r="4100" spans="1:4" x14ac:dyDescent="0.25">
      <c r="A4100">
        <f t="shared" si="64"/>
        <v>4100</v>
      </c>
      <c r="B4100" s="1" t="s">
        <v>967</v>
      </c>
      <c r="C4100" t="s">
        <v>968</v>
      </c>
      <c r="D4100" t="s">
        <v>15353</v>
      </c>
    </row>
    <row r="4101" spans="1:4" x14ac:dyDescent="0.25">
      <c r="A4101">
        <f t="shared" si="64"/>
        <v>4101</v>
      </c>
      <c r="B4101" s="1" t="s">
        <v>1438</v>
      </c>
      <c r="C4101" t="s">
        <v>1102</v>
      </c>
      <c r="D4101" t="s">
        <v>15087</v>
      </c>
    </row>
    <row r="4102" spans="1:4" x14ac:dyDescent="0.25">
      <c r="A4102">
        <f t="shared" si="64"/>
        <v>4102</v>
      </c>
      <c r="B4102" s="1" t="s">
        <v>10319</v>
      </c>
      <c r="C4102" t="s">
        <v>2829</v>
      </c>
      <c r="D4102" t="s">
        <v>14478</v>
      </c>
    </row>
    <row r="4103" spans="1:4" x14ac:dyDescent="0.25">
      <c r="A4103">
        <f t="shared" si="64"/>
        <v>4103</v>
      </c>
      <c r="B4103" s="1" t="s">
        <v>13053</v>
      </c>
      <c r="C4103" t="s">
        <v>13054</v>
      </c>
      <c r="D4103" t="s">
        <v>16013</v>
      </c>
    </row>
    <row r="4104" spans="1:4" x14ac:dyDescent="0.25">
      <c r="A4104">
        <f t="shared" si="64"/>
        <v>4104</v>
      </c>
      <c r="B4104" s="1" t="s">
        <v>8888</v>
      </c>
      <c r="C4104" t="s">
        <v>5193</v>
      </c>
      <c r="D4104" t="s">
        <v>14546</v>
      </c>
    </row>
    <row r="4105" spans="1:4" x14ac:dyDescent="0.25">
      <c r="A4105">
        <f t="shared" si="64"/>
        <v>4105</v>
      </c>
      <c r="B4105" s="1" t="s">
        <v>9799</v>
      </c>
      <c r="C4105" t="s">
        <v>9800</v>
      </c>
      <c r="D4105" t="s">
        <v>14475</v>
      </c>
    </row>
    <row r="4106" spans="1:4" x14ac:dyDescent="0.25">
      <c r="A4106">
        <f t="shared" si="64"/>
        <v>4106</v>
      </c>
      <c r="B4106" s="1" t="s">
        <v>5138</v>
      </c>
      <c r="C4106" t="s">
        <v>5139</v>
      </c>
      <c r="D4106" t="s">
        <v>14477</v>
      </c>
    </row>
    <row r="4107" spans="1:4" x14ac:dyDescent="0.25">
      <c r="A4107">
        <f t="shared" si="64"/>
        <v>4107</v>
      </c>
      <c r="B4107" s="1" t="s">
        <v>13244</v>
      </c>
      <c r="C4107" t="s">
        <v>2099</v>
      </c>
      <c r="D4107" t="s">
        <v>14441</v>
      </c>
    </row>
    <row r="4108" spans="1:4" x14ac:dyDescent="0.25">
      <c r="A4108">
        <f t="shared" si="64"/>
        <v>4108</v>
      </c>
      <c r="B4108" s="1" t="s">
        <v>12799</v>
      </c>
      <c r="C4108" t="s">
        <v>12800</v>
      </c>
      <c r="D4108" t="s">
        <v>14949</v>
      </c>
    </row>
    <row r="4109" spans="1:4" x14ac:dyDescent="0.25">
      <c r="A4109">
        <f t="shared" si="64"/>
        <v>4109</v>
      </c>
      <c r="B4109" s="1" t="s">
        <v>7973</v>
      </c>
      <c r="C4109" t="s">
        <v>7974</v>
      </c>
      <c r="D4109" t="s">
        <v>15887</v>
      </c>
    </row>
    <row r="4110" spans="1:4" x14ac:dyDescent="0.25">
      <c r="A4110">
        <f t="shared" si="64"/>
        <v>4110</v>
      </c>
      <c r="B4110" s="1" t="s">
        <v>5338</v>
      </c>
      <c r="C4110" t="s">
        <v>1612</v>
      </c>
      <c r="D4110" t="s">
        <v>14477</v>
      </c>
    </row>
    <row r="4111" spans="1:4" x14ac:dyDescent="0.25">
      <c r="A4111">
        <f t="shared" si="64"/>
        <v>4111</v>
      </c>
      <c r="B4111" s="1" t="s">
        <v>8191</v>
      </c>
      <c r="C4111" t="s">
        <v>1802</v>
      </c>
      <c r="D4111" t="s">
        <v>14475</v>
      </c>
    </row>
    <row r="4112" spans="1:4" x14ac:dyDescent="0.25">
      <c r="A4112">
        <f t="shared" si="64"/>
        <v>4112</v>
      </c>
      <c r="B4112" s="1" t="s">
        <v>9880</v>
      </c>
      <c r="C4112" t="s">
        <v>564</v>
      </c>
      <c r="D4112" t="s">
        <v>15239</v>
      </c>
    </row>
    <row r="4113" spans="1:4" x14ac:dyDescent="0.25">
      <c r="A4113">
        <f t="shared" si="64"/>
        <v>4113</v>
      </c>
      <c r="B4113" s="1" t="s">
        <v>14367</v>
      </c>
      <c r="C4113" t="s">
        <v>7031</v>
      </c>
      <c r="D4113" t="s">
        <v>14501</v>
      </c>
    </row>
    <row r="4114" spans="1:4" x14ac:dyDescent="0.25">
      <c r="A4114">
        <f t="shared" si="64"/>
        <v>4114</v>
      </c>
      <c r="B4114" s="1" t="s">
        <v>7318</v>
      </c>
      <c r="C4114" t="s">
        <v>1144</v>
      </c>
      <c r="D4114" t="s">
        <v>14542</v>
      </c>
    </row>
    <row r="4115" spans="1:4" x14ac:dyDescent="0.25">
      <c r="A4115">
        <f t="shared" si="64"/>
        <v>4115</v>
      </c>
      <c r="B4115" s="1" t="s">
        <v>5235</v>
      </c>
      <c r="C4115" t="s">
        <v>721</v>
      </c>
      <c r="D4115" t="s">
        <v>14522</v>
      </c>
    </row>
    <row r="4116" spans="1:4" x14ac:dyDescent="0.25">
      <c r="A4116">
        <f t="shared" si="64"/>
        <v>4116</v>
      </c>
      <c r="B4116" s="1" t="s">
        <v>12491</v>
      </c>
      <c r="C4116" t="s">
        <v>12492</v>
      </c>
      <c r="D4116" t="s">
        <v>14478</v>
      </c>
    </row>
    <row r="4117" spans="1:4" x14ac:dyDescent="0.25">
      <c r="A4117">
        <f t="shared" si="64"/>
        <v>4117</v>
      </c>
      <c r="B4117" s="1" t="s">
        <v>12885</v>
      </c>
      <c r="C4117" t="s">
        <v>12886</v>
      </c>
      <c r="D4117" t="s">
        <v>15024</v>
      </c>
    </row>
    <row r="4118" spans="1:4" x14ac:dyDescent="0.25">
      <c r="A4118">
        <f t="shared" si="64"/>
        <v>4118</v>
      </c>
      <c r="B4118" s="1" t="s">
        <v>14034</v>
      </c>
      <c r="C4118" t="s">
        <v>12085</v>
      </c>
      <c r="D4118" t="s">
        <v>14689</v>
      </c>
    </row>
    <row r="4119" spans="1:4" x14ac:dyDescent="0.25">
      <c r="A4119">
        <f t="shared" si="64"/>
        <v>4119</v>
      </c>
      <c r="B4119" s="1" t="s">
        <v>1203</v>
      </c>
      <c r="C4119" t="s">
        <v>100</v>
      </c>
      <c r="D4119" t="s">
        <v>15617</v>
      </c>
    </row>
    <row r="4120" spans="1:4" x14ac:dyDescent="0.25">
      <c r="A4120">
        <f t="shared" si="64"/>
        <v>4120</v>
      </c>
      <c r="B4120" s="1" t="s">
        <v>10273</v>
      </c>
      <c r="C4120" t="s">
        <v>10274</v>
      </c>
      <c r="D4120" t="s">
        <v>15238</v>
      </c>
    </row>
    <row r="4121" spans="1:4" x14ac:dyDescent="0.25">
      <c r="A4121">
        <f t="shared" si="64"/>
        <v>4121</v>
      </c>
      <c r="B4121" s="1" t="s">
        <v>9915</v>
      </c>
      <c r="C4121" t="s">
        <v>1175</v>
      </c>
      <c r="D4121" t="s">
        <v>14446</v>
      </c>
    </row>
    <row r="4122" spans="1:4" x14ac:dyDescent="0.25">
      <c r="A4122">
        <f t="shared" si="64"/>
        <v>4122</v>
      </c>
      <c r="B4122" s="1" t="s">
        <v>13717</v>
      </c>
      <c r="C4122" t="s">
        <v>7746</v>
      </c>
      <c r="D4122" t="s">
        <v>14501</v>
      </c>
    </row>
    <row r="4123" spans="1:4" x14ac:dyDescent="0.25">
      <c r="A4123">
        <f t="shared" si="64"/>
        <v>4123</v>
      </c>
      <c r="B4123" s="1" t="s">
        <v>3171</v>
      </c>
      <c r="C4123" t="s">
        <v>1153</v>
      </c>
      <c r="D4123" t="s">
        <v>14452</v>
      </c>
    </row>
    <row r="4124" spans="1:4" x14ac:dyDescent="0.25">
      <c r="A4124">
        <f t="shared" si="64"/>
        <v>4124</v>
      </c>
      <c r="B4124" s="1" t="s">
        <v>4716</v>
      </c>
      <c r="C4124" t="s">
        <v>4717</v>
      </c>
      <c r="D4124" t="s">
        <v>14881</v>
      </c>
    </row>
    <row r="4125" spans="1:4" x14ac:dyDescent="0.25">
      <c r="A4125">
        <f t="shared" si="64"/>
        <v>4125</v>
      </c>
      <c r="B4125" s="1" t="s">
        <v>3652</v>
      </c>
      <c r="C4125" t="s">
        <v>478</v>
      </c>
      <c r="D4125" t="s">
        <v>14475</v>
      </c>
    </row>
    <row r="4126" spans="1:4" x14ac:dyDescent="0.25">
      <c r="A4126">
        <f t="shared" si="64"/>
        <v>4126</v>
      </c>
      <c r="B4126" s="1" t="s">
        <v>877</v>
      </c>
      <c r="C4126" t="s">
        <v>457</v>
      </c>
      <c r="D4126" t="s">
        <v>14452</v>
      </c>
    </row>
    <row r="4127" spans="1:4" x14ac:dyDescent="0.25">
      <c r="A4127">
        <f t="shared" si="64"/>
        <v>4127</v>
      </c>
      <c r="B4127" s="1" t="s">
        <v>5701</v>
      </c>
      <c r="C4127" t="s">
        <v>1403</v>
      </c>
      <c r="D4127" t="s">
        <v>14540</v>
      </c>
    </row>
    <row r="4128" spans="1:4" x14ac:dyDescent="0.25">
      <c r="A4128">
        <f t="shared" si="64"/>
        <v>4128</v>
      </c>
      <c r="B4128" s="1" t="s">
        <v>13323</v>
      </c>
      <c r="C4128" t="s">
        <v>13324</v>
      </c>
      <c r="D4128" t="s">
        <v>14800</v>
      </c>
    </row>
    <row r="4129" spans="1:4" x14ac:dyDescent="0.25">
      <c r="A4129">
        <f t="shared" si="64"/>
        <v>4129</v>
      </c>
      <c r="B4129" s="1" t="s">
        <v>5164</v>
      </c>
      <c r="C4129" t="s">
        <v>5123</v>
      </c>
      <c r="D4129" t="s">
        <v>14453</v>
      </c>
    </row>
    <row r="4130" spans="1:4" x14ac:dyDescent="0.25">
      <c r="A4130">
        <f t="shared" si="64"/>
        <v>4130</v>
      </c>
      <c r="B4130" s="1" t="s">
        <v>7848</v>
      </c>
      <c r="C4130" t="s">
        <v>4048</v>
      </c>
      <c r="D4130" t="s">
        <v>14724</v>
      </c>
    </row>
    <row r="4131" spans="1:4" x14ac:dyDescent="0.25">
      <c r="A4131">
        <f t="shared" si="64"/>
        <v>4131</v>
      </c>
      <c r="B4131" s="1" t="s">
        <v>2286</v>
      </c>
      <c r="C4131" t="s">
        <v>1191</v>
      </c>
      <c r="D4131" t="s">
        <v>15238</v>
      </c>
    </row>
    <row r="4132" spans="1:4" x14ac:dyDescent="0.25">
      <c r="A4132">
        <f t="shared" si="64"/>
        <v>4132</v>
      </c>
      <c r="B4132" s="1" t="s">
        <v>6220</v>
      </c>
      <c r="C4132" t="s">
        <v>6182</v>
      </c>
      <c r="D4132" t="s">
        <v>15555</v>
      </c>
    </row>
    <row r="4133" spans="1:4" x14ac:dyDescent="0.25">
      <c r="A4133">
        <f t="shared" si="64"/>
        <v>4133</v>
      </c>
      <c r="B4133" s="1" t="s">
        <v>7577</v>
      </c>
      <c r="C4133" t="s">
        <v>3584</v>
      </c>
      <c r="D4133" t="s">
        <v>14690</v>
      </c>
    </row>
    <row r="4134" spans="1:4" x14ac:dyDescent="0.25">
      <c r="A4134">
        <f t="shared" si="64"/>
        <v>4134</v>
      </c>
      <c r="B4134" s="1" t="s">
        <v>2437</v>
      </c>
      <c r="C4134" t="s">
        <v>2438</v>
      </c>
      <c r="D4134" t="s">
        <v>15238</v>
      </c>
    </row>
    <row r="4135" spans="1:4" x14ac:dyDescent="0.25">
      <c r="A4135">
        <f t="shared" si="64"/>
        <v>4135</v>
      </c>
      <c r="B4135" s="1" t="s">
        <v>276</v>
      </c>
      <c r="C4135" t="s">
        <v>264</v>
      </c>
      <c r="D4135" t="s">
        <v>14542</v>
      </c>
    </row>
    <row r="4136" spans="1:4" x14ac:dyDescent="0.25">
      <c r="A4136">
        <f t="shared" si="64"/>
        <v>4136</v>
      </c>
      <c r="B4136" s="1" t="s">
        <v>1973</v>
      </c>
      <c r="C4136" t="s">
        <v>1711</v>
      </c>
      <c r="D4136" t="s">
        <v>14887</v>
      </c>
    </row>
    <row r="4137" spans="1:4" x14ac:dyDescent="0.25">
      <c r="A4137">
        <f t="shared" si="64"/>
        <v>4137</v>
      </c>
      <c r="B4137" s="1" t="s">
        <v>7238</v>
      </c>
      <c r="C4137" t="s">
        <v>2887</v>
      </c>
      <c r="D4137" t="s">
        <v>15414</v>
      </c>
    </row>
    <row r="4138" spans="1:4" x14ac:dyDescent="0.25">
      <c r="A4138">
        <f t="shared" si="64"/>
        <v>4138</v>
      </c>
      <c r="B4138" s="1" t="s">
        <v>5082</v>
      </c>
      <c r="C4138" t="s">
        <v>5083</v>
      </c>
      <c r="D4138" t="s">
        <v>14520</v>
      </c>
    </row>
    <row r="4139" spans="1:4" x14ac:dyDescent="0.25">
      <c r="A4139">
        <f t="shared" si="64"/>
        <v>4139</v>
      </c>
      <c r="B4139" s="1" t="s">
        <v>11079</v>
      </c>
      <c r="C4139" t="s">
        <v>7711</v>
      </c>
      <c r="D4139" t="s">
        <v>14540</v>
      </c>
    </row>
    <row r="4140" spans="1:4" x14ac:dyDescent="0.25">
      <c r="A4140">
        <f t="shared" si="64"/>
        <v>4140</v>
      </c>
      <c r="B4140" s="1" t="s">
        <v>2876</v>
      </c>
      <c r="C4140" t="s">
        <v>1036</v>
      </c>
      <c r="D4140" t="s">
        <v>14478</v>
      </c>
    </row>
    <row r="4141" spans="1:4" x14ac:dyDescent="0.25">
      <c r="A4141">
        <f t="shared" si="64"/>
        <v>4141</v>
      </c>
      <c r="B4141" s="1" t="s">
        <v>3924</v>
      </c>
      <c r="C4141" t="s">
        <v>3925</v>
      </c>
      <c r="D4141" t="s">
        <v>15638</v>
      </c>
    </row>
    <row r="4142" spans="1:4" x14ac:dyDescent="0.25">
      <c r="A4142">
        <f t="shared" si="64"/>
        <v>4142</v>
      </c>
      <c r="B4142" s="1" t="s">
        <v>10886</v>
      </c>
      <c r="C4142" t="s">
        <v>5914</v>
      </c>
      <c r="D4142" t="s">
        <v>15114</v>
      </c>
    </row>
    <row r="4143" spans="1:4" x14ac:dyDescent="0.25">
      <c r="A4143">
        <f t="shared" si="64"/>
        <v>4143</v>
      </c>
      <c r="B4143" s="1" t="s">
        <v>800</v>
      </c>
      <c r="C4143" t="s">
        <v>801</v>
      </c>
      <c r="D4143" t="s">
        <v>14785</v>
      </c>
    </row>
    <row r="4144" spans="1:4" x14ac:dyDescent="0.25">
      <c r="A4144">
        <f t="shared" si="64"/>
        <v>4144</v>
      </c>
      <c r="B4144" s="1" t="s">
        <v>2761</v>
      </c>
      <c r="C4144" t="s">
        <v>1879</v>
      </c>
      <c r="D4144" t="s">
        <v>14870</v>
      </c>
    </row>
    <row r="4145" spans="1:4" x14ac:dyDescent="0.25">
      <c r="A4145">
        <f t="shared" si="64"/>
        <v>4145</v>
      </c>
      <c r="B4145" s="1" t="s">
        <v>93</v>
      </c>
      <c r="C4145" t="s">
        <v>94</v>
      </c>
      <c r="D4145" t="s">
        <v>14783</v>
      </c>
    </row>
    <row r="4146" spans="1:4" x14ac:dyDescent="0.25">
      <c r="A4146">
        <f t="shared" si="64"/>
        <v>4146</v>
      </c>
      <c r="B4146" s="1" t="s">
        <v>9373</v>
      </c>
      <c r="C4146" t="s">
        <v>6042</v>
      </c>
      <c r="D4146" t="s">
        <v>15220</v>
      </c>
    </row>
    <row r="4147" spans="1:4" x14ac:dyDescent="0.25">
      <c r="A4147">
        <f t="shared" si="64"/>
        <v>4147</v>
      </c>
      <c r="B4147" s="1" t="s">
        <v>6085</v>
      </c>
      <c r="C4147" t="s">
        <v>4979</v>
      </c>
      <c r="D4147" t="s">
        <v>14872</v>
      </c>
    </row>
    <row r="4148" spans="1:4" x14ac:dyDescent="0.25">
      <c r="A4148">
        <f t="shared" si="64"/>
        <v>4148</v>
      </c>
      <c r="B4148" s="1" t="s">
        <v>1120</v>
      </c>
      <c r="C4148" t="s">
        <v>264</v>
      </c>
      <c r="D4148" t="s">
        <v>14546</v>
      </c>
    </row>
    <row r="4149" spans="1:4" x14ac:dyDescent="0.25">
      <c r="A4149">
        <f t="shared" si="64"/>
        <v>4149</v>
      </c>
      <c r="B4149" s="1" t="s">
        <v>2671</v>
      </c>
      <c r="C4149" t="s">
        <v>580</v>
      </c>
      <c r="D4149" t="s">
        <v>14475</v>
      </c>
    </row>
    <row r="4150" spans="1:4" x14ac:dyDescent="0.25">
      <c r="A4150">
        <f t="shared" si="64"/>
        <v>4150</v>
      </c>
      <c r="B4150" s="1" t="s">
        <v>2137</v>
      </c>
      <c r="C4150" t="s">
        <v>2138</v>
      </c>
      <c r="D4150" t="s">
        <v>15368</v>
      </c>
    </row>
    <row r="4151" spans="1:4" x14ac:dyDescent="0.25">
      <c r="A4151">
        <f t="shared" si="64"/>
        <v>4151</v>
      </c>
      <c r="B4151" s="1" t="s">
        <v>9432</v>
      </c>
      <c r="C4151" t="s">
        <v>7393</v>
      </c>
      <c r="D4151" t="s">
        <v>14519</v>
      </c>
    </row>
    <row r="4152" spans="1:4" x14ac:dyDescent="0.25">
      <c r="A4152">
        <f t="shared" si="64"/>
        <v>4152</v>
      </c>
      <c r="B4152" s="1" t="s">
        <v>4686</v>
      </c>
      <c r="C4152" t="s">
        <v>4687</v>
      </c>
      <c r="D4152" t="s">
        <v>14874</v>
      </c>
    </row>
    <row r="4153" spans="1:4" x14ac:dyDescent="0.25">
      <c r="A4153">
        <f t="shared" si="64"/>
        <v>4153</v>
      </c>
      <c r="B4153" s="1" t="s">
        <v>13905</v>
      </c>
      <c r="C4153" t="s">
        <v>3368</v>
      </c>
      <c r="D4153" t="s">
        <v>14874</v>
      </c>
    </row>
    <row r="4154" spans="1:4" x14ac:dyDescent="0.25">
      <c r="A4154">
        <f t="shared" si="64"/>
        <v>4154</v>
      </c>
      <c r="B4154" s="1" t="s">
        <v>12628</v>
      </c>
      <c r="C4154" t="s">
        <v>7393</v>
      </c>
      <c r="D4154" t="s">
        <v>14519</v>
      </c>
    </row>
    <row r="4155" spans="1:4" x14ac:dyDescent="0.25">
      <c r="A4155">
        <f t="shared" si="64"/>
        <v>4155</v>
      </c>
      <c r="B4155" s="1" t="s">
        <v>11297</v>
      </c>
      <c r="C4155" t="s">
        <v>1477</v>
      </c>
      <c r="D4155" t="s">
        <v>14478</v>
      </c>
    </row>
    <row r="4156" spans="1:4" x14ac:dyDescent="0.25">
      <c r="A4156">
        <f t="shared" si="64"/>
        <v>4156</v>
      </c>
      <c r="B4156" s="1" t="s">
        <v>4942</v>
      </c>
      <c r="C4156" t="s">
        <v>830</v>
      </c>
      <c r="D4156" t="s">
        <v>15938</v>
      </c>
    </row>
    <row r="4157" spans="1:4" x14ac:dyDescent="0.25">
      <c r="A4157">
        <f t="shared" si="64"/>
        <v>4157</v>
      </c>
      <c r="B4157" s="1" t="s">
        <v>3601</v>
      </c>
      <c r="C4157" t="s">
        <v>3602</v>
      </c>
      <c r="D4157" t="s">
        <v>14544</v>
      </c>
    </row>
    <row r="4158" spans="1:4" x14ac:dyDescent="0.25">
      <c r="A4158">
        <f t="shared" si="64"/>
        <v>4158</v>
      </c>
      <c r="B4158" s="1" t="s">
        <v>3838</v>
      </c>
      <c r="C4158" t="s">
        <v>149</v>
      </c>
      <c r="D4158" t="s">
        <v>14669</v>
      </c>
    </row>
    <row r="4159" spans="1:4" x14ac:dyDescent="0.25">
      <c r="A4159">
        <f t="shared" si="64"/>
        <v>4159</v>
      </c>
      <c r="B4159" s="1" t="s">
        <v>1270</v>
      </c>
      <c r="C4159" t="s">
        <v>478</v>
      </c>
      <c r="D4159" t="s">
        <v>14451</v>
      </c>
    </row>
    <row r="4160" spans="1:4" x14ac:dyDescent="0.25">
      <c r="A4160">
        <f t="shared" si="64"/>
        <v>4160</v>
      </c>
      <c r="B4160" s="1" t="s">
        <v>8762</v>
      </c>
      <c r="C4160" t="s">
        <v>8763</v>
      </c>
      <c r="D4160" t="s">
        <v>15319</v>
      </c>
    </row>
    <row r="4161" spans="1:4" x14ac:dyDescent="0.25">
      <c r="A4161">
        <f t="shared" si="64"/>
        <v>4161</v>
      </c>
      <c r="B4161" s="1" t="s">
        <v>10407</v>
      </c>
      <c r="C4161" t="s">
        <v>2219</v>
      </c>
      <c r="D4161" t="s">
        <v>14477</v>
      </c>
    </row>
    <row r="4162" spans="1:4" x14ac:dyDescent="0.25">
      <c r="A4162">
        <f t="shared" ref="A4162:A4225" si="65">ROW(A4162)</f>
        <v>4162</v>
      </c>
      <c r="B4162" s="1" t="s">
        <v>4988</v>
      </c>
      <c r="C4162" t="s">
        <v>2743</v>
      </c>
      <c r="D4162" t="s">
        <v>14501</v>
      </c>
    </row>
    <row r="4163" spans="1:4" x14ac:dyDescent="0.25">
      <c r="A4163">
        <f t="shared" si="65"/>
        <v>4163</v>
      </c>
      <c r="B4163" s="1" t="s">
        <v>6593</v>
      </c>
      <c r="C4163" t="s">
        <v>6175</v>
      </c>
      <c r="D4163" t="s">
        <v>15136</v>
      </c>
    </row>
    <row r="4164" spans="1:4" x14ac:dyDescent="0.25">
      <c r="A4164">
        <f t="shared" si="65"/>
        <v>4164</v>
      </c>
      <c r="B4164" s="1" t="s">
        <v>10275</v>
      </c>
      <c r="C4164" t="s">
        <v>2498</v>
      </c>
      <c r="D4164" t="s">
        <v>15358</v>
      </c>
    </row>
    <row r="4165" spans="1:4" x14ac:dyDescent="0.25">
      <c r="A4165">
        <f t="shared" si="65"/>
        <v>4165</v>
      </c>
      <c r="B4165" s="1" t="s">
        <v>9639</v>
      </c>
      <c r="C4165" t="s">
        <v>2916</v>
      </c>
      <c r="D4165" t="s">
        <v>14446</v>
      </c>
    </row>
    <row r="4166" spans="1:4" x14ac:dyDescent="0.25">
      <c r="A4166">
        <f t="shared" si="65"/>
        <v>4166</v>
      </c>
      <c r="B4166" s="1" t="s">
        <v>10710</v>
      </c>
      <c r="C4166" t="s">
        <v>136</v>
      </c>
      <c r="D4166" t="s">
        <v>15253</v>
      </c>
    </row>
    <row r="4167" spans="1:4" x14ac:dyDescent="0.25">
      <c r="A4167">
        <f t="shared" si="65"/>
        <v>4167</v>
      </c>
      <c r="B4167" s="1" t="s">
        <v>4651</v>
      </c>
      <c r="C4167" t="s">
        <v>4652</v>
      </c>
      <c r="D4167" t="s">
        <v>14519</v>
      </c>
    </row>
    <row r="4168" spans="1:4" x14ac:dyDescent="0.25">
      <c r="A4168">
        <f t="shared" si="65"/>
        <v>4168</v>
      </c>
      <c r="B4168" s="1" t="s">
        <v>2632</v>
      </c>
      <c r="C4168" t="s">
        <v>1008</v>
      </c>
      <c r="D4168" t="s">
        <v>14732</v>
      </c>
    </row>
    <row r="4169" spans="1:4" x14ac:dyDescent="0.25">
      <c r="A4169">
        <f t="shared" si="65"/>
        <v>4169</v>
      </c>
      <c r="B4169" s="1" t="s">
        <v>1213</v>
      </c>
      <c r="C4169" t="s">
        <v>478</v>
      </c>
      <c r="D4169" t="s">
        <v>14451</v>
      </c>
    </row>
    <row r="4170" spans="1:4" x14ac:dyDescent="0.25">
      <c r="A4170">
        <f t="shared" si="65"/>
        <v>4170</v>
      </c>
      <c r="B4170" s="1" t="s">
        <v>903</v>
      </c>
      <c r="C4170" t="s">
        <v>114</v>
      </c>
      <c r="D4170" t="s">
        <v>14446</v>
      </c>
    </row>
    <row r="4171" spans="1:4" x14ac:dyDescent="0.25">
      <c r="A4171">
        <f t="shared" si="65"/>
        <v>4171</v>
      </c>
      <c r="B4171" s="1" t="s">
        <v>8308</v>
      </c>
      <c r="C4171" t="s">
        <v>8028</v>
      </c>
      <c r="D4171" t="s">
        <v>14710</v>
      </c>
    </row>
    <row r="4172" spans="1:4" x14ac:dyDescent="0.25">
      <c r="A4172">
        <f t="shared" si="65"/>
        <v>4172</v>
      </c>
      <c r="B4172" s="1" t="s">
        <v>2381</v>
      </c>
      <c r="C4172" t="s">
        <v>145</v>
      </c>
      <c r="D4172" t="s">
        <v>14475</v>
      </c>
    </row>
    <row r="4173" spans="1:4" x14ac:dyDescent="0.25">
      <c r="A4173">
        <f t="shared" si="65"/>
        <v>4173</v>
      </c>
      <c r="B4173" s="1" t="s">
        <v>10154</v>
      </c>
      <c r="C4173" t="s">
        <v>4131</v>
      </c>
      <c r="D4173" t="s">
        <v>15643</v>
      </c>
    </row>
    <row r="4174" spans="1:4" x14ac:dyDescent="0.25">
      <c r="A4174">
        <f t="shared" si="65"/>
        <v>4174</v>
      </c>
      <c r="B4174" s="1" t="s">
        <v>12730</v>
      </c>
      <c r="C4174" t="s">
        <v>11781</v>
      </c>
      <c r="D4174" t="s">
        <v>15358</v>
      </c>
    </row>
    <row r="4175" spans="1:4" x14ac:dyDescent="0.25">
      <c r="A4175">
        <f t="shared" si="65"/>
        <v>4175</v>
      </c>
      <c r="B4175" s="1" t="s">
        <v>4431</v>
      </c>
      <c r="C4175" t="s">
        <v>4432</v>
      </c>
      <c r="D4175" t="s">
        <v>14446</v>
      </c>
    </row>
    <row r="4176" spans="1:4" x14ac:dyDescent="0.25">
      <c r="A4176">
        <f t="shared" si="65"/>
        <v>4176</v>
      </c>
      <c r="B4176" s="1" t="s">
        <v>502</v>
      </c>
      <c r="C4176" t="s">
        <v>621</v>
      </c>
      <c r="D4176" t="s">
        <v>15106</v>
      </c>
    </row>
    <row r="4177" spans="1:4" x14ac:dyDescent="0.25">
      <c r="A4177">
        <f t="shared" si="65"/>
        <v>4177</v>
      </c>
      <c r="B4177" s="1" t="s">
        <v>7115</v>
      </c>
      <c r="C4177" t="s">
        <v>2794</v>
      </c>
      <c r="D4177" t="s">
        <v>14521</v>
      </c>
    </row>
    <row r="4178" spans="1:4" x14ac:dyDescent="0.25">
      <c r="A4178">
        <f t="shared" si="65"/>
        <v>4178</v>
      </c>
      <c r="B4178" s="1" t="s">
        <v>10634</v>
      </c>
      <c r="C4178" t="s">
        <v>7889</v>
      </c>
      <c r="D4178" t="s">
        <v>14540</v>
      </c>
    </row>
    <row r="4179" spans="1:4" x14ac:dyDescent="0.25">
      <c r="A4179">
        <f t="shared" si="65"/>
        <v>4179</v>
      </c>
      <c r="B4179" s="1" t="s">
        <v>6250</v>
      </c>
      <c r="C4179" t="s">
        <v>2387</v>
      </c>
      <c r="D4179" t="s">
        <v>14737</v>
      </c>
    </row>
    <row r="4180" spans="1:4" x14ac:dyDescent="0.25">
      <c r="A4180">
        <f t="shared" si="65"/>
        <v>4180</v>
      </c>
      <c r="B4180" s="1" t="s">
        <v>3023</v>
      </c>
      <c r="C4180" t="s">
        <v>100</v>
      </c>
      <c r="D4180" t="s">
        <v>15632</v>
      </c>
    </row>
    <row r="4181" spans="1:4" x14ac:dyDescent="0.25">
      <c r="A4181">
        <f t="shared" si="65"/>
        <v>4181</v>
      </c>
      <c r="B4181" s="1" t="s">
        <v>3256</v>
      </c>
      <c r="C4181" t="s">
        <v>100</v>
      </c>
      <c r="D4181" t="s">
        <v>15634</v>
      </c>
    </row>
    <row r="4182" spans="1:4" x14ac:dyDescent="0.25">
      <c r="A4182">
        <f t="shared" si="65"/>
        <v>4182</v>
      </c>
      <c r="B4182" s="1" t="s">
        <v>9455</v>
      </c>
      <c r="C4182" t="s">
        <v>3350</v>
      </c>
      <c r="D4182" t="s">
        <v>14501</v>
      </c>
    </row>
    <row r="4183" spans="1:4" x14ac:dyDescent="0.25">
      <c r="A4183">
        <f t="shared" si="65"/>
        <v>4183</v>
      </c>
      <c r="B4183" s="1" t="s">
        <v>7685</v>
      </c>
      <c r="C4183" t="s">
        <v>7686</v>
      </c>
      <c r="D4183" t="s">
        <v>15250</v>
      </c>
    </row>
    <row r="4184" spans="1:4" x14ac:dyDescent="0.25">
      <c r="A4184">
        <f t="shared" si="65"/>
        <v>4184</v>
      </c>
      <c r="B4184" s="1" t="s">
        <v>5527</v>
      </c>
      <c r="C4184" t="s">
        <v>1530</v>
      </c>
      <c r="D4184" t="s">
        <v>14544</v>
      </c>
    </row>
    <row r="4185" spans="1:4" x14ac:dyDescent="0.25">
      <c r="A4185">
        <f t="shared" si="65"/>
        <v>4185</v>
      </c>
      <c r="B4185" s="1" t="s">
        <v>6439</v>
      </c>
      <c r="C4185" t="s">
        <v>2930</v>
      </c>
      <c r="D4185" t="s">
        <v>14491</v>
      </c>
    </row>
    <row r="4186" spans="1:4" x14ac:dyDescent="0.25">
      <c r="A4186">
        <f t="shared" si="65"/>
        <v>4186</v>
      </c>
      <c r="B4186" s="1" t="s">
        <v>6216</v>
      </c>
      <c r="C4186" t="s">
        <v>6217</v>
      </c>
      <c r="D4186" t="s">
        <v>14478</v>
      </c>
    </row>
    <row r="4187" spans="1:4" x14ac:dyDescent="0.25">
      <c r="A4187">
        <f t="shared" si="65"/>
        <v>4187</v>
      </c>
      <c r="B4187" s="1" t="s">
        <v>9087</v>
      </c>
      <c r="C4187" t="s">
        <v>9088</v>
      </c>
      <c r="D4187" t="s">
        <v>15719</v>
      </c>
    </row>
    <row r="4188" spans="1:4" x14ac:dyDescent="0.25">
      <c r="A4188">
        <f t="shared" si="65"/>
        <v>4188</v>
      </c>
      <c r="B4188" s="1" t="s">
        <v>14022</v>
      </c>
      <c r="C4188" t="s">
        <v>14023</v>
      </c>
      <c r="D4188" t="s">
        <v>14451</v>
      </c>
    </row>
    <row r="4189" spans="1:4" x14ac:dyDescent="0.25">
      <c r="A4189">
        <f t="shared" si="65"/>
        <v>4189</v>
      </c>
      <c r="B4189" s="1" t="s">
        <v>9016</v>
      </c>
      <c r="C4189" t="s">
        <v>2107</v>
      </c>
      <c r="D4189" t="s">
        <v>15656</v>
      </c>
    </row>
    <row r="4190" spans="1:4" x14ac:dyDescent="0.25">
      <c r="A4190">
        <f t="shared" si="65"/>
        <v>4190</v>
      </c>
      <c r="B4190" s="1" t="s">
        <v>12508</v>
      </c>
      <c r="C4190" t="s">
        <v>3245</v>
      </c>
      <c r="D4190" t="s">
        <v>14501</v>
      </c>
    </row>
    <row r="4191" spans="1:4" x14ac:dyDescent="0.25">
      <c r="A4191">
        <f t="shared" si="65"/>
        <v>4191</v>
      </c>
      <c r="B4191" s="1" t="s">
        <v>8906</v>
      </c>
      <c r="C4191" t="s">
        <v>7699</v>
      </c>
      <c r="D4191" t="s">
        <v>14496</v>
      </c>
    </row>
    <row r="4192" spans="1:4" x14ac:dyDescent="0.25">
      <c r="A4192">
        <f t="shared" si="65"/>
        <v>4192</v>
      </c>
      <c r="B4192" s="1" t="s">
        <v>14305</v>
      </c>
      <c r="C4192" t="s">
        <v>14306</v>
      </c>
      <c r="D4192" t="s">
        <v>14451</v>
      </c>
    </row>
    <row r="4193" spans="1:4" x14ac:dyDescent="0.25">
      <c r="A4193">
        <f t="shared" si="65"/>
        <v>4193</v>
      </c>
      <c r="B4193" s="1" t="s">
        <v>5806</v>
      </c>
      <c r="C4193" t="s">
        <v>5807</v>
      </c>
      <c r="D4193" t="s">
        <v>14446</v>
      </c>
    </row>
    <row r="4194" spans="1:4" x14ac:dyDescent="0.25">
      <c r="A4194">
        <f t="shared" si="65"/>
        <v>4194</v>
      </c>
      <c r="B4194" s="1" t="s">
        <v>821</v>
      </c>
      <c r="C4194" t="s">
        <v>822</v>
      </c>
      <c r="D4194" t="s">
        <v>14451</v>
      </c>
    </row>
    <row r="4195" spans="1:4" x14ac:dyDescent="0.25">
      <c r="A4195">
        <f t="shared" si="65"/>
        <v>4195</v>
      </c>
      <c r="B4195" s="1" t="s">
        <v>13077</v>
      </c>
      <c r="C4195" t="s">
        <v>11165</v>
      </c>
      <c r="D4195" t="s">
        <v>15224</v>
      </c>
    </row>
    <row r="4196" spans="1:4" x14ac:dyDescent="0.25">
      <c r="A4196">
        <f t="shared" si="65"/>
        <v>4196</v>
      </c>
      <c r="B4196" s="1" t="s">
        <v>11629</v>
      </c>
      <c r="C4196" t="s">
        <v>11630</v>
      </c>
      <c r="D4196" t="s">
        <v>14451</v>
      </c>
    </row>
    <row r="4197" spans="1:4" x14ac:dyDescent="0.25">
      <c r="A4197">
        <f t="shared" si="65"/>
        <v>4197</v>
      </c>
      <c r="B4197" s="1" t="s">
        <v>1623</v>
      </c>
      <c r="C4197" t="s">
        <v>198</v>
      </c>
      <c r="D4197" t="s">
        <v>14540</v>
      </c>
    </row>
    <row r="4198" spans="1:4" x14ac:dyDescent="0.25">
      <c r="A4198">
        <f t="shared" si="65"/>
        <v>4198</v>
      </c>
      <c r="B4198" s="1" t="s">
        <v>8968</v>
      </c>
      <c r="C4198" t="s">
        <v>8660</v>
      </c>
      <c r="D4198" t="s">
        <v>14540</v>
      </c>
    </row>
    <row r="4199" spans="1:4" x14ac:dyDescent="0.25">
      <c r="A4199">
        <f t="shared" si="65"/>
        <v>4199</v>
      </c>
      <c r="B4199" s="1" t="s">
        <v>13736</v>
      </c>
      <c r="C4199" t="s">
        <v>13737</v>
      </c>
      <c r="D4199" t="s">
        <v>14451</v>
      </c>
    </row>
    <row r="4200" spans="1:4" x14ac:dyDescent="0.25">
      <c r="A4200">
        <f t="shared" si="65"/>
        <v>4200</v>
      </c>
      <c r="B4200" s="1" t="s">
        <v>5596</v>
      </c>
      <c r="C4200" t="s">
        <v>5597</v>
      </c>
      <c r="D4200" t="s">
        <v>14864</v>
      </c>
    </row>
    <row r="4201" spans="1:4" x14ac:dyDescent="0.25">
      <c r="A4201">
        <f t="shared" si="65"/>
        <v>4201</v>
      </c>
      <c r="B4201" s="1" t="s">
        <v>8347</v>
      </c>
      <c r="C4201" t="s">
        <v>8346</v>
      </c>
      <c r="D4201" t="s">
        <v>15072</v>
      </c>
    </row>
    <row r="4202" spans="1:4" x14ac:dyDescent="0.25">
      <c r="A4202">
        <f t="shared" si="65"/>
        <v>4202</v>
      </c>
      <c r="B4202" s="1" t="s">
        <v>11461</v>
      </c>
      <c r="C4202" t="s">
        <v>2598</v>
      </c>
      <c r="D4202" t="s">
        <v>14742</v>
      </c>
    </row>
    <row r="4203" spans="1:4" x14ac:dyDescent="0.25">
      <c r="A4203">
        <f t="shared" si="65"/>
        <v>4203</v>
      </c>
      <c r="B4203" s="1" t="s">
        <v>5326</v>
      </c>
      <c r="C4203" t="s">
        <v>290</v>
      </c>
      <c r="D4203" t="s">
        <v>14478</v>
      </c>
    </row>
    <row r="4204" spans="1:4" x14ac:dyDescent="0.25">
      <c r="A4204">
        <f t="shared" si="65"/>
        <v>4204</v>
      </c>
      <c r="B4204" s="1" t="s">
        <v>8272</v>
      </c>
      <c r="C4204" t="s">
        <v>8198</v>
      </c>
      <c r="D4204" t="s">
        <v>15561</v>
      </c>
    </row>
    <row r="4205" spans="1:4" x14ac:dyDescent="0.25">
      <c r="A4205">
        <f t="shared" si="65"/>
        <v>4205</v>
      </c>
      <c r="B4205" s="1" t="s">
        <v>10572</v>
      </c>
      <c r="C4205" t="s">
        <v>1354</v>
      </c>
      <c r="D4205" t="s">
        <v>14727</v>
      </c>
    </row>
    <row r="4206" spans="1:4" x14ac:dyDescent="0.25">
      <c r="A4206">
        <f t="shared" si="65"/>
        <v>4206</v>
      </c>
      <c r="B4206" s="1" t="s">
        <v>4457</v>
      </c>
      <c r="C4206" t="s">
        <v>4458</v>
      </c>
      <c r="D4206" t="s">
        <v>14605</v>
      </c>
    </row>
    <row r="4207" spans="1:4" x14ac:dyDescent="0.25">
      <c r="A4207">
        <f t="shared" si="65"/>
        <v>4207</v>
      </c>
      <c r="B4207" s="1" t="s">
        <v>10446</v>
      </c>
      <c r="C4207" t="s">
        <v>9361</v>
      </c>
      <c r="D4207" t="s">
        <v>15110</v>
      </c>
    </row>
    <row r="4208" spans="1:4" x14ac:dyDescent="0.25">
      <c r="A4208">
        <f t="shared" si="65"/>
        <v>4208</v>
      </c>
      <c r="B4208" s="1" t="s">
        <v>8052</v>
      </c>
      <c r="C4208" t="s">
        <v>8053</v>
      </c>
      <c r="D4208" t="s">
        <v>14446</v>
      </c>
    </row>
    <row r="4209" spans="1:4" x14ac:dyDescent="0.25">
      <c r="A4209">
        <f t="shared" si="65"/>
        <v>4209</v>
      </c>
      <c r="B4209" s="1" t="s">
        <v>12093</v>
      </c>
      <c r="C4209" t="s">
        <v>13781</v>
      </c>
      <c r="D4209" t="s">
        <v>15470</v>
      </c>
    </row>
    <row r="4210" spans="1:4" x14ac:dyDescent="0.25">
      <c r="A4210">
        <f t="shared" si="65"/>
        <v>4210</v>
      </c>
      <c r="B4210" s="1" t="s">
        <v>14228</v>
      </c>
      <c r="C4210" t="s">
        <v>2682</v>
      </c>
      <c r="D4210" t="s">
        <v>14441</v>
      </c>
    </row>
    <row r="4211" spans="1:4" x14ac:dyDescent="0.25">
      <c r="A4211">
        <f t="shared" si="65"/>
        <v>4211</v>
      </c>
      <c r="B4211" s="1" t="s">
        <v>4650</v>
      </c>
      <c r="C4211" t="s">
        <v>1513</v>
      </c>
      <c r="D4211" t="s">
        <v>15358</v>
      </c>
    </row>
    <row r="4212" spans="1:4" x14ac:dyDescent="0.25">
      <c r="A4212">
        <f t="shared" si="65"/>
        <v>4212</v>
      </c>
      <c r="B4212" s="1" t="s">
        <v>13828</v>
      </c>
      <c r="C4212" t="s">
        <v>13411</v>
      </c>
      <c r="D4212" t="s">
        <v>14874</v>
      </c>
    </row>
    <row r="4213" spans="1:4" x14ac:dyDescent="0.25">
      <c r="A4213">
        <f t="shared" si="65"/>
        <v>4213</v>
      </c>
      <c r="B4213" s="1" t="s">
        <v>2453</v>
      </c>
      <c r="C4213" t="s">
        <v>2454</v>
      </c>
      <c r="D4213" t="s">
        <v>14475</v>
      </c>
    </row>
    <row r="4214" spans="1:4" x14ac:dyDescent="0.25">
      <c r="A4214">
        <f t="shared" si="65"/>
        <v>4214</v>
      </c>
      <c r="B4214" s="1" t="s">
        <v>2132</v>
      </c>
      <c r="C4214" t="s">
        <v>1057</v>
      </c>
      <c r="D4214" t="s">
        <v>14492</v>
      </c>
    </row>
    <row r="4215" spans="1:4" x14ac:dyDescent="0.25">
      <c r="A4215">
        <f t="shared" si="65"/>
        <v>4215</v>
      </c>
      <c r="B4215" s="1" t="s">
        <v>3057</v>
      </c>
      <c r="C4215" t="s">
        <v>2258</v>
      </c>
      <c r="D4215" t="s">
        <v>14870</v>
      </c>
    </row>
    <row r="4216" spans="1:4" x14ac:dyDescent="0.25">
      <c r="A4216">
        <f t="shared" si="65"/>
        <v>4216</v>
      </c>
      <c r="B4216" s="1" t="s">
        <v>13494</v>
      </c>
      <c r="C4216" t="s">
        <v>11654</v>
      </c>
      <c r="D4216" t="s">
        <v>14451</v>
      </c>
    </row>
    <row r="4217" spans="1:4" x14ac:dyDescent="0.25">
      <c r="A4217">
        <f t="shared" si="65"/>
        <v>4217</v>
      </c>
      <c r="B4217" s="1" t="s">
        <v>9734</v>
      </c>
      <c r="C4217" t="s">
        <v>3723</v>
      </c>
      <c r="D4217" t="s">
        <v>14590</v>
      </c>
    </row>
    <row r="4218" spans="1:4" x14ac:dyDescent="0.25">
      <c r="A4218">
        <f t="shared" si="65"/>
        <v>4218</v>
      </c>
      <c r="B4218" s="1" t="s">
        <v>446</v>
      </c>
      <c r="C4218" t="s">
        <v>320</v>
      </c>
      <c r="D4218" t="s">
        <v>15611</v>
      </c>
    </row>
    <row r="4219" spans="1:4" x14ac:dyDescent="0.25">
      <c r="A4219">
        <f t="shared" si="65"/>
        <v>4219</v>
      </c>
      <c r="B4219" s="1" t="s">
        <v>8266</v>
      </c>
      <c r="C4219" t="s">
        <v>8206</v>
      </c>
      <c r="D4219" t="s">
        <v>15105</v>
      </c>
    </row>
    <row r="4220" spans="1:4" x14ac:dyDescent="0.25">
      <c r="A4220">
        <f t="shared" si="65"/>
        <v>4220</v>
      </c>
      <c r="B4220" s="1" t="s">
        <v>1539</v>
      </c>
      <c r="C4220" t="s">
        <v>1153</v>
      </c>
      <c r="D4220" t="s">
        <v>14476</v>
      </c>
    </row>
    <row r="4221" spans="1:4" x14ac:dyDescent="0.25">
      <c r="A4221">
        <f t="shared" si="65"/>
        <v>4221</v>
      </c>
      <c r="B4221" s="1" t="s">
        <v>8327</v>
      </c>
      <c r="C4221" t="s">
        <v>968</v>
      </c>
      <c r="D4221" t="s">
        <v>14498</v>
      </c>
    </row>
    <row r="4222" spans="1:4" x14ac:dyDescent="0.25">
      <c r="A4222">
        <f t="shared" si="65"/>
        <v>4222</v>
      </c>
      <c r="B4222" s="1" t="s">
        <v>9124</v>
      </c>
      <c r="C4222" t="s">
        <v>5759</v>
      </c>
      <c r="D4222" t="s">
        <v>15401</v>
      </c>
    </row>
    <row r="4223" spans="1:4" x14ac:dyDescent="0.25">
      <c r="A4223">
        <f t="shared" si="65"/>
        <v>4223</v>
      </c>
      <c r="B4223" s="1" t="s">
        <v>11359</v>
      </c>
      <c r="C4223" t="s">
        <v>11360</v>
      </c>
      <c r="D4223" t="s">
        <v>15127</v>
      </c>
    </row>
    <row r="4224" spans="1:4" x14ac:dyDescent="0.25">
      <c r="A4224">
        <f t="shared" si="65"/>
        <v>4224</v>
      </c>
      <c r="B4224" s="1" t="s">
        <v>4787</v>
      </c>
      <c r="C4224" t="s">
        <v>4786</v>
      </c>
      <c r="D4224" t="s">
        <v>14475</v>
      </c>
    </row>
    <row r="4225" spans="1:4" x14ac:dyDescent="0.25">
      <c r="A4225">
        <f t="shared" si="65"/>
        <v>4225</v>
      </c>
      <c r="B4225" s="1" t="s">
        <v>11621</v>
      </c>
      <c r="C4225" t="s">
        <v>9300</v>
      </c>
      <c r="D4225" t="s">
        <v>15396</v>
      </c>
    </row>
    <row r="4226" spans="1:4" x14ac:dyDescent="0.25">
      <c r="A4226">
        <f t="shared" ref="A4226:A4289" si="66">ROW(A4226)</f>
        <v>4226</v>
      </c>
      <c r="B4226" s="1" t="s">
        <v>10766</v>
      </c>
      <c r="C4226" t="s">
        <v>5671</v>
      </c>
      <c r="D4226" t="s">
        <v>14728</v>
      </c>
    </row>
    <row r="4227" spans="1:4" x14ac:dyDescent="0.25">
      <c r="A4227">
        <f t="shared" si="66"/>
        <v>4227</v>
      </c>
      <c r="B4227" s="1" t="s">
        <v>10073</v>
      </c>
      <c r="C4227" t="s">
        <v>3318</v>
      </c>
      <c r="D4227" t="s">
        <v>14475</v>
      </c>
    </row>
    <row r="4228" spans="1:4" x14ac:dyDescent="0.25">
      <c r="A4228">
        <f t="shared" si="66"/>
        <v>4228</v>
      </c>
      <c r="B4228" s="1" t="s">
        <v>2732</v>
      </c>
      <c r="C4228" t="s">
        <v>2733</v>
      </c>
      <c r="D4228" t="s">
        <v>14783</v>
      </c>
    </row>
    <row r="4229" spans="1:4" x14ac:dyDescent="0.25">
      <c r="A4229">
        <f t="shared" si="66"/>
        <v>4229</v>
      </c>
      <c r="B4229" s="1" t="s">
        <v>9650</v>
      </c>
      <c r="C4229" t="s">
        <v>4048</v>
      </c>
      <c r="D4229" t="s">
        <v>14726</v>
      </c>
    </row>
    <row r="4230" spans="1:4" x14ac:dyDescent="0.25">
      <c r="A4230">
        <f t="shared" si="66"/>
        <v>4230</v>
      </c>
      <c r="B4230" s="1" t="s">
        <v>11245</v>
      </c>
      <c r="C4230" t="s">
        <v>11246</v>
      </c>
      <c r="D4230" t="s">
        <v>15835</v>
      </c>
    </row>
    <row r="4231" spans="1:4" x14ac:dyDescent="0.25">
      <c r="A4231">
        <f t="shared" si="66"/>
        <v>4231</v>
      </c>
      <c r="B4231" s="1" t="s">
        <v>10691</v>
      </c>
      <c r="C4231" t="s">
        <v>295</v>
      </c>
      <c r="D4231" t="s">
        <v>14478</v>
      </c>
    </row>
    <row r="4232" spans="1:4" x14ac:dyDescent="0.25">
      <c r="A4232">
        <f t="shared" si="66"/>
        <v>4232</v>
      </c>
      <c r="B4232" s="1" t="s">
        <v>13902</v>
      </c>
      <c r="C4232" t="s">
        <v>13903</v>
      </c>
      <c r="D4232" t="s">
        <v>14519</v>
      </c>
    </row>
    <row r="4233" spans="1:4" x14ac:dyDescent="0.25">
      <c r="A4233">
        <f t="shared" si="66"/>
        <v>4233</v>
      </c>
      <c r="B4233" s="1" t="s">
        <v>4679</v>
      </c>
      <c r="C4233" t="s">
        <v>3368</v>
      </c>
      <c r="D4233" t="s">
        <v>14887</v>
      </c>
    </row>
    <row r="4234" spans="1:4" x14ac:dyDescent="0.25">
      <c r="A4234">
        <f t="shared" si="66"/>
        <v>4234</v>
      </c>
      <c r="B4234" s="1" t="s">
        <v>6410</v>
      </c>
      <c r="C4234" t="s">
        <v>6411</v>
      </c>
      <c r="D4234" t="s">
        <v>15938</v>
      </c>
    </row>
    <row r="4235" spans="1:4" x14ac:dyDescent="0.25">
      <c r="A4235">
        <f t="shared" si="66"/>
        <v>4235</v>
      </c>
      <c r="B4235" s="1" t="s">
        <v>12853</v>
      </c>
      <c r="C4235" t="s">
        <v>1795</v>
      </c>
      <c r="D4235" t="s">
        <v>14441</v>
      </c>
    </row>
    <row r="4236" spans="1:4" x14ac:dyDescent="0.25">
      <c r="A4236">
        <f t="shared" si="66"/>
        <v>4236</v>
      </c>
      <c r="B4236" s="1" t="s">
        <v>6442</v>
      </c>
      <c r="C4236" t="s">
        <v>2930</v>
      </c>
      <c r="D4236" t="s">
        <v>14576</v>
      </c>
    </row>
    <row r="4237" spans="1:4" x14ac:dyDescent="0.25">
      <c r="A4237">
        <f t="shared" si="66"/>
        <v>4237</v>
      </c>
      <c r="B4237" s="1" t="s">
        <v>5305</v>
      </c>
      <c r="C4237" t="s">
        <v>1057</v>
      </c>
      <c r="D4237" t="s">
        <v>15088</v>
      </c>
    </row>
    <row r="4238" spans="1:4" x14ac:dyDescent="0.25">
      <c r="A4238">
        <f t="shared" si="66"/>
        <v>4238</v>
      </c>
      <c r="B4238" s="1" t="s">
        <v>11988</v>
      </c>
      <c r="C4238" t="s">
        <v>2631</v>
      </c>
      <c r="D4238" t="s">
        <v>14453</v>
      </c>
    </row>
    <row r="4239" spans="1:4" x14ac:dyDescent="0.25">
      <c r="A4239">
        <f t="shared" si="66"/>
        <v>4239</v>
      </c>
      <c r="B4239" s="1" t="s">
        <v>6189</v>
      </c>
      <c r="C4239" t="s">
        <v>1879</v>
      </c>
      <c r="D4239" t="s">
        <v>14907</v>
      </c>
    </row>
    <row r="4240" spans="1:4" x14ac:dyDescent="0.25">
      <c r="A4240">
        <f t="shared" si="66"/>
        <v>4240</v>
      </c>
      <c r="B4240" s="1" t="s">
        <v>3845</v>
      </c>
      <c r="C4240" t="s">
        <v>68</v>
      </c>
      <c r="D4240" t="s">
        <v>14558</v>
      </c>
    </row>
    <row r="4241" spans="1:4" x14ac:dyDescent="0.25">
      <c r="A4241">
        <f t="shared" si="66"/>
        <v>4241</v>
      </c>
      <c r="B4241" s="1" t="s">
        <v>5181</v>
      </c>
      <c r="C4241" t="s">
        <v>2011</v>
      </c>
      <c r="D4241" t="s">
        <v>14519</v>
      </c>
    </row>
    <row r="4242" spans="1:4" x14ac:dyDescent="0.25">
      <c r="A4242">
        <f t="shared" si="66"/>
        <v>4242</v>
      </c>
      <c r="B4242" s="1" t="s">
        <v>12357</v>
      </c>
      <c r="C4242" t="s">
        <v>10403</v>
      </c>
      <c r="D4242" t="s">
        <v>14441</v>
      </c>
    </row>
    <row r="4243" spans="1:4" x14ac:dyDescent="0.25">
      <c r="A4243">
        <f t="shared" si="66"/>
        <v>4243</v>
      </c>
      <c r="B4243" s="1" t="s">
        <v>396</v>
      </c>
      <c r="C4243" t="s">
        <v>397</v>
      </c>
      <c r="D4243" t="s">
        <v>15103</v>
      </c>
    </row>
    <row r="4244" spans="1:4" x14ac:dyDescent="0.25">
      <c r="A4244">
        <f t="shared" si="66"/>
        <v>4244</v>
      </c>
      <c r="B4244" s="1" t="s">
        <v>6367</v>
      </c>
      <c r="C4244" t="s">
        <v>5871</v>
      </c>
      <c r="D4244" t="s">
        <v>14478</v>
      </c>
    </row>
    <row r="4245" spans="1:4" x14ac:dyDescent="0.25">
      <c r="A4245">
        <f t="shared" si="66"/>
        <v>4245</v>
      </c>
      <c r="B4245" s="1" t="s">
        <v>2609</v>
      </c>
      <c r="C4245" t="s">
        <v>5650</v>
      </c>
      <c r="D4245" t="s">
        <v>15019</v>
      </c>
    </row>
    <row r="4246" spans="1:4" x14ac:dyDescent="0.25">
      <c r="A4246">
        <f t="shared" si="66"/>
        <v>4246</v>
      </c>
      <c r="B4246" s="1" t="s">
        <v>5731</v>
      </c>
      <c r="C4246" t="s">
        <v>5732</v>
      </c>
      <c r="D4246" t="s">
        <v>14475</v>
      </c>
    </row>
    <row r="4247" spans="1:4" x14ac:dyDescent="0.25">
      <c r="A4247">
        <f t="shared" si="66"/>
        <v>4247</v>
      </c>
      <c r="B4247" s="1" t="s">
        <v>9344</v>
      </c>
      <c r="C4247" t="s">
        <v>968</v>
      </c>
      <c r="D4247" t="s">
        <v>15076</v>
      </c>
    </row>
    <row r="4248" spans="1:4" x14ac:dyDescent="0.25">
      <c r="A4248">
        <f t="shared" si="66"/>
        <v>4248</v>
      </c>
      <c r="B4248" s="1" t="s">
        <v>11073</v>
      </c>
      <c r="C4248" t="s">
        <v>11048</v>
      </c>
      <c r="D4248" t="s">
        <v>14521</v>
      </c>
    </row>
    <row r="4249" spans="1:4" x14ac:dyDescent="0.25">
      <c r="A4249">
        <f t="shared" si="66"/>
        <v>4249</v>
      </c>
      <c r="B4249" s="1" t="s">
        <v>9936</v>
      </c>
      <c r="C4249" t="s">
        <v>9937</v>
      </c>
      <c r="D4249" t="s">
        <v>14638</v>
      </c>
    </row>
    <row r="4250" spans="1:4" x14ac:dyDescent="0.25">
      <c r="A4250">
        <f t="shared" si="66"/>
        <v>4250</v>
      </c>
      <c r="B4250" s="1" t="s">
        <v>3780</v>
      </c>
      <c r="C4250" t="s">
        <v>2404</v>
      </c>
      <c r="D4250" t="s">
        <v>14441</v>
      </c>
    </row>
    <row r="4251" spans="1:4" x14ac:dyDescent="0.25">
      <c r="A4251">
        <f t="shared" si="66"/>
        <v>4251</v>
      </c>
      <c r="B4251" s="1" t="s">
        <v>6748</v>
      </c>
      <c r="C4251" t="s">
        <v>3346</v>
      </c>
      <c r="D4251" t="s">
        <v>15409</v>
      </c>
    </row>
    <row r="4252" spans="1:4" x14ac:dyDescent="0.25">
      <c r="A4252">
        <f t="shared" si="66"/>
        <v>4252</v>
      </c>
      <c r="B4252" s="1" t="s">
        <v>5803</v>
      </c>
      <c r="C4252" t="s">
        <v>5804</v>
      </c>
      <c r="D4252" t="s">
        <v>14540</v>
      </c>
    </row>
    <row r="4253" spans="1:4" x14ac:dyDescent="0.25">
      <c r="A4253">
        <f t="shared" si="66"/>
        <v>4253</v>
      </c>
      <c r="B4253" s="1" t="s">
        <v>4149</v>
      </c>
      <c r="C4253" t="s">
        <v>1802</v>
      </c>
      <c r="D4253" t="s">
        <v>14478</v>
      </c>
    </row>
    <row r="4254" spans="1:4" x14ac:dyDescent="0.25">
      <c r="A4254">
        <f t="shared" si="66"/>
        <v>4254</v>
      </c>
      <c r="B4254" s="1" t="s">
        <v>4034</v>
      </c>
      <c r="C4254" t="s">
        <v>87</v>
      </c>
      <c r="D4254" t="s">
        <v>14498</v>
      </c>
    </row>
    <row r="4255" spans="1:4" x14ac:dyDescent="0.25">
      <c r="A4255">
        <f t="shared" si="66"/>
        <v>4255</v>
      </c>
      <c r="B4255" s="1" t="s">
        <v>11763</v>
      </c>
      <c r="C4255" t="s">
        <v>11764</v>
      </c>
      <c r="D4255" t="s">
        <v>14451</v>
      </c>
    </row>
    <row r="4256" spans="1:4" x14ac:dyDescent="0.25">
      <c r="A4256">
        <f t="shared" si="66"/>
        <v>4256</v>
      </c>
      <c r="B4256" s="1" t="s">
        <v>2046</v>
      </c>
      <c r="C4256" t="s">
        <v>457</v>
      </c>
      <c r="D4256" t="s">
        <v>14452</v>
      </c>
    </row>
    <row r="4257" spans="1:4" x14ac:dyDescent="0.25">
      <c r="A4257">
        <f t="shared" si="66"/>
        <v>4257</v>
      </c>
      <c r="B4257" s="1" t="s">
        <v>8087</v>
      </c>
      <c r="C4257" t="s">
        <v>4311</v>
      </c>
      <c r="D4257" t="s">
        <v>14522</v>
      </c>
    </row>
    <row r="4258" spans="1:4" x14ac:dyDescent="0.25">
      <c r="A4258">
        <f t="shared" si="66"/>
        <v>4258</v>
      </c>
      <c r="B4258" s="1" t="s">
        <v>5745</v>
      </c>
      <c r="C4258" t="s">
        <v>1475</v>
      </c>
      <c r="D4258" t="s">
        <v>15399</v>
      </c>
    </row>
    <row r="4259" spans="1:4" x14ac:dyDescent="0.25">
      <c r="A4259">
        <f t="shared" si="66"/>
        <v>4259</v>
      </c>
      <c r="B4259" s="1" t="s">
        <v>521</v>
      </c>
      <c r="C4259" t="s">
        <v>522</v>
      </c>
      <c r="D4259" t="s">
        <v>14871</v>
      </c>
    </row>
    <row r="4260" spans="1:4" x14ac:dyDescent="0.25">
      <c r="A4260">
        <f t="shared" si="66"/>
        <v>4260</v>
      </c>
      <c r="B4260" s="1" t="s">
        <v>9680</v>
      </c>
      <c r="C4260" t="s">
        <v>9675</v>
      </c>
      <c r="D4260" t="s">
        <v>14525</v>
      </c>
    </row>
    <row r="4261" spans="1:4" x14ac:dyDescent="0.25">
      <c r="A4261">
        <f t="shared" si="66"/>
        <v>4261</v>
      </c>
      <c r="B4261" s="1" t="s">
        <v>1231</v>
      </c>
      <c r="C4261" t="s">
        <v>1232</v>
      </c>
      <c r="D4261" t="s">
        <v>15234</v>
      </c>
    </row>
    <row r="4262" spans="1:4" x14ac:dyDescent="0.25">
      <c r="A4262">
        <f t="shared" si="66"/>
        <v>4262</v>
      </c>
      <c r="B4262" s="1" t="s">
        <v>8838</v>
      </c>
      <c r="C4262" t="s">
        <v>8837</v>
      </c>
      <c r="D4262" t="s">
        <v>15711</v>
      </c>
    </row>
    <row r="4263" spans="1:4" x14ac:dyDescent="0.25">
      <c r="A4263">
        <f t="shared" si="66"/>
        <v>4263</v>
      </c>
      <c r="B4263" s="1" t="s">
        <v>11128</v>
      </c>
      <c r="C4263" t="s">
        <v>10106</v>
      </c>
      <c r="D4263" t="s">
        <v>14718</v>
      </c>
    </row>
    <row r="4264" spans="1:4" x14ac:dyDescent="0.25">
      <c r="A4264">
        <f t="shared" si="66"/>
        <v>4264</v>
      </c>
      <c r="B4264" s="1" t="s">
        <v>5538</v>
      </c>
      <c r="C4264" t="s">
        <v>1530</v>
      </c>
      <c r="D4264" t="s">
        <v>14540</v>
      </c>
    </row>
    <row r="4265" spans="1:4" x14ac:dyDescent="0.25">
      <c r="A4265">
        <f t="shared" si="66"/>
        <v>4265</v>
      </c>
      <c r="B4265" s="1" t="s">
        <v>1539</v>
      </c>
      <c r="C4265" t="s">
        <v>1540</v>
      </c>
      <c r="D4265" t="s">
        <v>14477</v>
      </c>
    </row>
    <row r="4266" spans="1:4" x14ac:dyDescent="0.25">
      <c r="A4266">
        <f t="shared" si="66"/>
        <v>4266</v>
      </c>
      <c r="B4266" s="1" t="s">
        <v>181</v>
      </c>
      <c r="C4266" t="s">
        <v>145</v>
      </c>
      <c r="D4266" t="s">
        <v>14657</v>
      </c>
    </row>
    <row r="4267" spans="1:4" x14ac:dyDescent="0.25">
      <c r="A4267">
        <f t="shared" si="66"/>
        <v>4267</v>
      </c>
      <c r="B4267" s="1" t="s">
        <v>14128</v>
      </c>
      <c r="C4267" t="s">
        <v>4920</v>
      </c>
      <c r="D4267" t="s">
        <v>14501</v>
      </c>
    </row>
    <row r="4268" spans="1:4" x14ac:dyDescent="0.25">
      <c r="A4268">
        <f t="shared" si="66"/>
        <v>4268</v>
      </c>
      <c r="B4268" s="1" t="s">
        <v>7827</v>
      </c>
      <c r="C4268" t="s">
        <v>6821</v>
      </c>
      <c r="D4268" t="s">
        <v>14539</v>
      </c>
    </row>
    <row r="4269" spans="1:4" x14ac:dyDescent="0.25">
      <c r="A4269">
        <f t="shared" si="66"/>
        <v>4269</v>
      </c>
      <c r="B4269" s="1" t="s">
        <v>5469</v>
      </c>
      <c r="C4269" t="s">
        <v>5470</v>
      </c>
      <c r="D4269" t="s">
        <v>15348</v>
      </c>
    </row>
    <row r="4270" spans="1:4" x14ac:dyDescent="0.25">
      <c r="A4270">
        <f t="shared" si="66"/>
        <v>4270</v>
      </c>
      <c r="B4270" s="1" t="s">
        <v>10475</v>
      </c>
      <c r="C4270" t="s">
        <v>7287</v>
      </c>
      <c r="D4270" t="s">
        <v>15376</v>
      </c>
    </row>
    <row r="4271" spans="1:4" x14ac:dyDescent="0.25">
      <c r="A4271">
        <f t="shared" si="66"/>
        <v>4271</v>
      </c>
      <c r="B4271" s="1" t="s">
        <v>1394</v>
      </c>
      <c r="C4271" t="s">
        <v>1395</v>
      </c>
      <c r="D4271" t="s">
        <v>15688</v>
      </c>
    </row>
    <row r="4272" spans="1:4" x14ac:dyDescent="0.25">
      <c r="A4272">
        <f t="shared" si="66"/>
        <v>4272</v>
      </c>
      <c r="B4272" s="1" t="s">
        <v>5921</v>
      </c>
      <c r="C4272" t="s">
        <v>3296</v>
      </c>
      <c r="D4272" t="s">
        <v>14718</v>
      </c>
    </row>
    <row r="4273" spans="1:4" x14ac:dyDescent="0.25">
      <c r="A4273">
        <f t="shared" si="66"/>
        <v>4273</v>
      </c>
      <c r="B4273" s="1" t="s">
        <v>4626</v>
      </c>
      <c r="C4273" t="s">
        <v>136</v>
      </c>
      <c r="D4273" t="s">
        <v>14441</v>
      </c>
    </row>
    <row r="4274" spans="1:4" x14ac:dyDescent="0.25">
      <c r="A4274">
        <f t="shared" si="66"/>
        <v>4274</v>
      </c>
      <c r="B4274" s="1" t="s">
        <v>3065</v>
      </c>
      <c r="C4274" t="s">
        <v>127</v>
      </c>
      <c r="D4274" t="s">
        <v>14678</v>
      </c>
    </row>
    <row r="4275" spans="1:4" x14ac:dyDescent="0.25">
      <c r="A4275">
        <f t="shared" si="66"/>
        <v>4275</v>
      </c>
      <c r="B4275" s="1" t="s">
        <v>13518</v>
      </c>
      <c r="C4275" t="s">
        <v>179</v>
      </c>
      <c r="D4275" t="s">
        <v>14501</v>
      </c>
    </row>
    <row r="4276" spans="1:4" x14ac:dyDescent="0.25">
      <c r="A4276">
        <f t="shared" si="66"/>
        <v>4276</v>
      </c>
      <c r="B4276" s="1" t="s">
        <v>547</v>
      </c>
      <c r="C4276" t="s">
        <v>193</v>
      </c>
      <c r="D4276" t="s">
        <v>14451</v>
      </c>
    </row>
    <row r="4277" spans="1:4" x14ac:dyDescent="0.25">
      <c r="A4277">
        <f t="shared" si="66"/>
        <v>4277</v>
      </c>
      <c r="B4277" s="1" t="s">
        <v>13507</v>
      </c>
      <c r="C4277" t="s">
        <v>1369</v>
      </c>
      <c r="D4277" t="s">
        <v>14478</v>
      </c>
    </row>
    <row r="4278" spans="1:4" x14ac:dyDescent="0.25">
      <c r="A4278">
        <f t="shared" si="66"/>
        <v>4278</v>
      </c>
      <c r="B4278" s="1" t="s">
        <v>12964</v>
      </c>
      <c r="C4278" t="s">
        <v>12111</v>
      </c>
      <c r="D4278" t="s">
        <v>14441</v>
      </c>
    </row>
    <row r="4279" spans="1:4" x14ac:dyDescent="0.25">
      <c r="A4279">
        <f t="shared" si="66"/>
        <v>4279</v>
      </c>
      <c r="B4279" s="1" t="s">
        <v>2362</v>
      </c>
      <c r="C4279" t="s">
        <v>286</v>
      </c>
      <c r="D4279" t="s">
        <v>14546</v>
      </c>
    </row>
    <row r="4280" spans="1:4" x14ac:dyDescent="0.25">
      <c r="A4280">
        <f t="shared" si="66"/>
        <v>4280</v>
      </c>
      <c r="B4280" s="1" t="s">
        <v>5620</v>
      </c>
      <c r="C4280" t="s">
        <v>5621</v>
      </c>
      <c r="D4280" t="s">
        <v>14452</v>
      </c>
    </row>
    <row r="4281" spans="1:4" x14ac:dyDescent="0.25">
      <c r="A4281">
        <f t="shared" si="66"/>
        <v>4281</v>
      </c>
      <c r="B4281" s="1" t="s">
        <v>11467</v>
      </c>
      <c r="C4281" t="s">
        <v>2598</v>
      </c>
      <c r="D4281" t="s">
        <v>14742</v>
      </c>
    </row>
    <row r="4282" spans="1:4" x14ac:dyDescent="0.25">
      <c r="A4282">
        <f t="shared" si="66"/>
        <v>4282</v>
      </c>
      <c r="B4282" s="1" t="s">
        <v>13179</v>
      </c>
      <c r="C4282" t="s">
        <v>4547</v>
      </c>
      <c r="D4282" t="s">
        <v>14490</v>
      </c>
    </row>
    <row r="4283" spans="1:4" x14ac:dyDescent="0.25">
      <c r="A4283">
        <f t="shared" si="66"/>
        <v>4283</v>
      </c>
      <c r="B4283" s="1" t="s">
        <v>10432</v>
      </c>
      <c r="C4283" t="s">
        <v>10433</v>
      </c>
      <c r="D4283" t="s">
        <v>14501</v>
      </c>
    </row>
    <row r="4284" spans="1:4" x14ac:dyDescent="0.25">
      <c r="A4284">
        <f t="shared" si="66"/>
        <v>4284</v>
      </c>
      <c r="B4284" s="1" t="s">
        <v>14238</v>
      </c>
      <c r="C4284" t="s">
        <v>9668</v>
      </c>
      <c r="D4284" t="s">
        <v>14525</v>
      </c>
    </row>
    <row r="4285" spans="1:4" x14ac:dyDescent="0.25">
      <c r="A4285">
        <f t="shared" si="66"/>
        <v>4285</v>
      </c>
      <c r="B4285" s="1" t="s">
        <v>9109</v>
      </c>
      <c r="C4285" t="s">
        <v>1981</v>
      </c>
      <c r="D4285" t="s">
        <v>14519</v>
      </c>
    </row>
    <row r="4286" spans="1:4" x14ac:dyDescent="0.25">
      <c r="A4286">
        <f t="shared" si="66"/>
        <v>4286</v>
      </c>
      <c r="B4286" s="1" t="s">
        <v>14181</v>
      </c>
      <c r="C4286" t="s">
        <v>14182</v>
      </c>
      <c r="D4286" t="s">
        <v>14478</v>
      </c>
    </row>
    <row r="4287" spans="1:4" x14ac:dyDescent="0.25">
      <c r="A4287">
        <f t="shared" si="66"/>
        <v>4287</v>
      </c>
      <c r="B4287" s="1" t="s">
        <v>5812</v>
      </c>
      <c r="C4287" t="s">
        <v>5813</v>
      </c>
      <c r="D4287" t="s">
        <v>14496</v>
      </c>
    </row>
    <row r="4288" spans="1:4" x14ac:dyDescent="0.25">
      <c r="A4288">
        <f t="shared" si="66"/>
        <v>4288</v>
      </c>
      <c r="B4288" s="1" t="s">
        <v>8230</v>
      </c>
      <c r="C4288" t="s">
        <v>5721</v>
      </c>
      <c r="D4288" t="s">
        <v>14491</v>
      </c>
    </row>
    <row r="4289" spans="1:4" x14ac:dyDescent="0.25">
      <c r="A4289">
        <f t="shared" si="66"/>
        <v>4289</v>
      </c>
      <c r="B4289" s="1" t="s">
        <v>229</v>
      </c>
      <c r="C4289" t="s">
        <v>175</v>
      </c>
      <c r="D4289" t="s">
        <v>14539</v>
      </c>
    </row>
    <row r="4290" spans="1:4" x14ac:dyDescent="0.25">
      <c r="A4290">
        <f t="shared" ref="A4290:A4353" si="67">ROW(A4290)</f>
        <v>4290</v>
      </c>
      <c r="B4290" s="1" t="s">
        <v>4200</v>
      </c>
      <c r="C4290" t="s">
        <v>4201</v>
      </c>
      <c r="D4290" t="s">
        <v>14519</v>
      </c>
    </row>
    <row r="4291" spans="1:4" x14ac:dyDescent="0.25">
      <c r="A4291">
        <f t="shared" si="67"/>
        <v>4291</v>
      </c>
      <c r="B4291" s="1" t="s">
        <v>7535</v>
      </c>
      <c r="C4291" t="s">
        <v>7536</v>
      </c>
      <c r="D4291" t="s">
        <v>14519</v>
      </c>
    </row>
    <row r="4292" spans="1:4" x14ac:dyDescent="0.25">
      <c r="A4292">
        <f t="shared" si="67"/>
        <v>4292</v>
      </c>
      <c r="B4292" s="1" t="s">
        <v>11682</v>
      </c>
      <c r="C4292" t="s">
        <v>4565</v>
      </c>
      <c r="D4292" t="s">
        <v>14734</v>
      </c>
    </row>
    <row r="4293" spans="1:4" x14ac:dyDescent="0.25">
      <c r="A4293">
        <f t="shared" si="67"/>
        <v>4293</v>
      </c>
      <c r="B4293" s="1" t="s">
        <v>3692</v>
      </c>
      <c r="C4293" t="s">
        <v>1235</v>
      </c>
      <c r="D4293" t="s">
        <v>14475</v>
      </c>
    </row>
    <row r="4294" spans="1:4" x14ac:dyDescent="0.25">
      <c r="A4294">
        <f t="shared" si="67"/>
        <v>4294</v>
      </c>
      <c r="B4294" s="1" t="s">
        <v>9689</v>
      </c>
      <c r="C4294" t="s">
        <v>534</v>
      </c>
      <c r="D4294" t="s">
        <v>14539</v>
      </c>
    </row>
    <row r="4295" spans="1:4" x14ac:dyDescent="0.25">
      <c r="A4295">
        <f t="shared" si="67"/>
        <v>4295</v>
      </c>
      <c r="B4295" s="1" t="s">
        <v>3137</v>
      </c>
      <c r="C4295" t="s">
        <v>3138</v>
      </c>
      <c r="D4295" t="s">
        <v>14475</v>
      </c>
    </row>
    <row r="4296" spans="1:4" x14ac:dyDescent="0.25">
      <c r="A4296">
        <f t="shared" si="67"/>
        <v>4296</v>
      </c>
      <c r="B4296" s="1" t="s">
        <v>2945</v>
      </c>
      <c r="C4296" t="s">
        <v>2946</v>
      </c>
      <c r="D4296" t="s">
        <v>14478</v>
      </c>
    </row>
    <row r="4297" spans="1:4" x14ac:dyDescent="0.25">
      <c r="A4297">
        <f t="shared" si="67"/>
        <v>4297</v>
      </c>
      <c r="B4297" s="1" t="s">
        <v>6210</v>
      </c>
      <c r="C4297" t="s">
        <v>6211</v>
      </c>
      <c r="D4297" t="s">
        <v>15959</v>
      </c>
    </row>
    <row r="4298" spans="1:4" x14ac:dyDescent="0.25">
      <c r="A4298">
        <f t="shared" si="67"/>
        <v>4298</v>
      </c>
      <c r="B4298" s="1" t="s">
        <v>3173</v>
      </c>
      <c r="C4298" t="s">
        <v>3174</v>
      </c>
      <c r="D4298" t="s">
        <v>14650</v>
      </c>
    </row>
    <row r="4299" spans="1:4" x14ac:dyDescent="0.25">
      <c r="A4299">
        <f t="shared" si="67"/>
        <v>4299</v>
      </c>
      <c r="B4299" s="1" t="s">
        <v>6315</v>
      </c>
      <c r="C4299" t="s">
        <v>2484</v>
      </c>
      <c r="D4299" t="s">
        <v>14540</v>
      </c>
    </row>
    <row r="4300" spans="1:4" x14ac:dyDescent="0.25">
      <c r="A4300">
        <f t="shared" si="67"/>
        <v>4300</v>
      </c>
      <c r="B4300" s="1" t="s">
        <v>8738</v>
      </c>
      <c r="C4300" t="s">
        <v>467</v>
      </c>
      <c r="D4300" t="s">
        <v>14873</v>
      </c>
    </row>
    <row r="4301" spans="1:4" x14ac:dyDescent="0.25">
      <c r="A4301">
        <f t="shared" si="67"/>
        <v>4301</v>
      </c>
      <c r="B4301" s="1" t="s">
        <v>13298</v>
      </c>
      <c r="C4301" t="s">
        <v>13299</v>
      </c>
      <c r="D4301" t="s">
        <v>14501</v>
      </c>
    </row>
    <row r="4302" spans="1:4" x14ac:dyDescent="0.25">
      <c r="A4302">
        <f t="shared" si="67"/>
        <v>4302</v>
      </c>
      <c r="B4302" s="1" t="s">
        <v>2367</v>
      </c>
      <c r="C4302" t="s">
        <v>1282</v>
      </c>
      <c r="D4302" t="s">
        <v>14890</v>
      </c>
    </row>
    <row r="4303" spans="1:4" x14ac:dyDescent="0.25">
      <c r="A4303">
        <f t="shared" si="67"/>
        <v>4303</v>
      </c>
      <c r="B4303" s="1" t="s">
        <v>13564</v>
      </c>
      <c r="C4303" t="s">
        <v>4248</v>
      </c>
      <c r="D4303" t="s">
        <v>14519</v>
      </c>
    </row>
    <row r="4304" spans="1:4" x14ac:dyDescent="0.25">
      <c r="A4304">
        <f t="shared" si="67"/>
        <v>4304</v>
      </c>
      <c r="B4304" s="1" t="s">
        <v>10245</v>
      </c>
      <c r="C4304" t="s">
        <v>4344</v>
      </c>
      <c r="D4304" t="s">
        <v>14446</v>
      </c>
    </row>
    <row r="4305" spans="1:4" x14ac:dyDescent="0.25">
      <c r="A4305">
        <f t="shared" si="67"/>
        <v>4305</v>
      </c>
      <c r="B4305" s="1" t="s">
        <v>7652</v>
      </c>
      <c r="C4305" t="s">
        <v>1331</v>
      </c>
      <c r="D4305" t="s">
        <v>15054</v>
      </c>
    </row>
    <row r="4306" spans="1:4" x14ac:dyDescent="0.25">
      <c r="A4306">
        <f t="shared" si="67"/>
        <v>4306</v>
      </c>
      <c r="B4306" s="1" t="s">
        <v>1192</v>
      </c>
      <c r="C4306" t="s">
        <v>1067</v>
      </c>
      <c r="D4306" t="s">
        <v>14477</v>
      </c>
    </row>
    <row r="4307" spans="1:4" x14ac:dyDescent="0.25">
      <c r="A4307">
        <f t="shared" si="67"/>
        <v>4307</v>
      </c>
      <c r="B4307" s="1" t="s">
        <v>1715</v>
      </c>
      <c r="C4307" t="s">
        <v>133</v>
      </c>
      <c r="D4307" t="s">
        <v>14446</v>
      </c>
    </row>
    <row r="4308" spans="1:4" x14ac:dyDescent="0.25">
      <c r="A4308">
        <f t="shared" si="67"/>
        <v>4308</v>
      </c>
      <c r="B4308" s="1" t="s">
        <v>4886</v>
      </c>
      <c r="C4308" t="s">
        <v>4887</v>
      </c>
      <c r="D4308" t="s">
        <v>14734</v>
      </c>
    </row>
    <row r="4309" spans="1:4" x14ac:dyDescent="0.25">
      <c r="A4309">
        <f t="shared" si="67"/>
        <v>4309</v>
      </c>
      <c r="B4309" s="1" t="s">
        <v>13647</v>
      </c>
      <c r="C4309" t="s">
        <v>9401</v>
      </c>
      <c r="D4309" t="s">
        <v>15469</v>
      </c>
    </row>
    <row r="4310" spans="1:4" x14ac:dyDescent="0.25">
      <c r="A4310">
        <f t="shared" si="67"/>
        <v>4310</v>
      </c>
      <c r="B4310" s="1" t="s">
        <v>12575</v>
      </c>
      <c r="C4310" t="s">
        <v>772</v>
      </c>
      <c r="D4310" t="s">
        <v>15107</v>
      </c>
    </row>
    <row r="4311" spans="1:4" x14ac:dyDescent="0.25">
      <c r="A4311">
        <f t="shared" si="67"/>
        <v>4311</v>
      </c>
      <c r="B4311" s="1" t="s">
        <v>4108</v>
      </c>
      <c r="C4311" t="s">
        <v>2845</v>
      </c>
      <c r="D4311" t="s">
        <v>14476</v>
      </c>
    </row>
    <row r="4312" spans="1:4" x14ac:dyDescent="0.25">
      <c r="A4312">
        <f t="shared" si="67"/>
        <v>4312</v>
      </c>
      <c r="B4312" s="1" t="s">
        <v>9450</v>
      </c>
      <c r="C4312" t="s">
        <v>2843</v>
      </c>
      <c r="D4312" t="s">
        <v>15325</v>
      </c>
    </row>
    <row r="4313" spans="1:4" x14ac:dyDescent="0.25">
      <c r="A4313">
        <f t="shared" si="67"/>
        <v>4313</v>
      </c>
      <c r="B4313" s="1" t="s">
        <v>1390</v>
      </c>
      <c r="C4313" t="s">
        <v>609</v>
      </c>
      <c r="D4313" t="s">
        <v>14985</v>
      </c>
    </row>
    <row r="4314" spans="1:4" x14ac:dyDescent="0.25">
      <c r="A4314">
        <f t="shared" si="67"/>
        <v>4314</v>
      </c>
      <c r="B4314" s="1" t="s">
        <v>6275</v>
      </c>
      <c r="C4314" t="s">
        <v>2387</v>
      </c>
      <c r="D4314" t="s">
        <v>15287</v>
      </c>
    </row>
    <row r="4315" spans="1:4" x14ac:dyDescent="0.25">
      <c r="A4315">
        <f t="shared" si="67"/>
        <v>4315</v>
      </c>
      <c r="B4315" s="1" t="s">
        <v>12164</v>
      </c>
      <c r="C4315" t="s">
        <v>2589</v>
      </c>
      <c r="D4315" t="s">
        <v>15897</v>
      </c>
    </row>
    <row r="4316" spans="1:4" x14ac:dyDescent="0.25">
      <c r="A4316">
        <f t="shared" si="67"/>
        <v>4316</v>
      </c>
      <c r="B4316" s="1" t="s">
        <v>9001</v>
      </c>
      <c r="C4316" t="s">
        <v>2216</v>
      </c>
      <c r="D4316" t="s">
        <v>14842</v>
      </c>
    </row>
    <row r="4317" spans="1:4" x14ac:dyDescent="0.25">
      <c r="A4317">
        <f t="shared" si="67"/>
        <v>4317</v>
      </c>
      <c r="B4317" s="1" t="s">
        <v>11320</v>
      </c>
      <c r="C4317" t="s">
        <v>4638</v>
      </c>
      <c r="D4317" t="s">
        <v>14478</v>
      </c>
    </row>
    <row r="4318" spans="1:4" x14ac:dyDescent="0.25">
      <c r="A4318">
        <f t="shared" si="67"/>
        <v>4318</v>
      </c>
      <c r="B4318" s="1" t="s">
        <v>325</v>
      </c>
      <c r="C4318" t="s">
        <v>326</v>
      </c>
      <c r="D4318" t="s">
        <v>14475</v>
      </c>
    </row>
    <row r="4319" spans="1:4" x14ac:dyDescent="0.25">
      <c r="A4319">
        <f t="shared" si="67"/>
        <v>4319</v>
      </c>
      <c r="B4319" s="1" t="s">
        <v>88</v>
      </c>
      <c r="C4319" t="s">
        <v>89</v>
      </c>
      <c r="D4319" t="s">
        <v>14490</v>
      </c>
    </row>
    <row r="4320" spans="1:4" x14ac:dyDescent="0.25">
      <c r="A4320">
        <f t="shared" si="67"/>
        <v>4320</v>
      </c>
      <c r="B4320" s="1" t="s">
        <v>2329</v>
      </c>
      <c r="C4320" t="s">
        <v>330</v>
      </c>
      <c r="D4320" t="s">
        <v>14452</v>
      </c>
    </row>
    <row r="4321" spans="1:4" x14ac:dyDescent="0.25">
      <c r="A4321">
        <f t="shared" si="67"/>
        <v>4321</v>
      </c>
      <c r="B4321" s="1" t="s">
        <v>8249</v>
      </c>
      <c r="C4321" t="s">
        <v>1384</v>
      </c>
      <c r="D4321" t="s">
        <v>14514</v>
      </c>
    </row>
    <row r="4322" spans="1:4" x14ac:dyDescent="0.25">
      <c r="A4322">
        <f t="shared" si="67"/>
        <v>4322</v>
      </c>
      <c r="B4322" s="1" t="s">
        <v>9263</v>
      </c>
      <c r="C4322" t="s">
        <v>9264</v>
      </c>
      <c r="D4322" t="s">
        <v>14997</v>
      </c>
    </row>
    <row r="4323" spans="1:4" x14ac:dyDescent="0.25">
      <c r="A4323">
        <f t="shared" si="67"/>
        <v>4323</v>
      </c>
      <c r="B4323" s="1" t="s">
        <v>2833</v>
      </c>
      <c r="C4323" t="s">
        <v>288</v>
      </c>
      <c r="D4323" t="s">
        <v>15369</v>
      </c>
    </row>
    <row r="4324" spans="1:4" x14ac:dyDescent="0.25">
      <c r="A4324">
        <f t="shared" si="67"/>
        <v>4324</v>
      </c>
      <c r="B4324" s="1" t="s">
        <v>3763</v>
      </c>
      <c r="C4324" t="s">
        <v>3764</v>
      </c>
      <c r="D4324" t="s">
        <v>14988</v>
      </c>
    </row>
    <row r="4325" spans="1:4" x14ac:dyDescent="0.25">
      <c r="A4325">
        <f t="shared" si="67"/>
        <v>4325</v>
      </c>
      <c r="B4325" s="1" t="s">
        <v>3821</v>
      </c>
      <c r="C4325" t="s">
        <v>621</v>
      </c>
      <c r="D4325" t="s">
        <v>14999</v>
      </c>
    </row>
    <row r="4326" spans="1:4" x14ac:dyDescent="0.25">
      <c r="A4326">
        <f t="shared" si="67"/>
        <v>4326</v>
      </c>
      <c r="B4326" s="1" t="s">
        <v>6500</v>
      </c>
      <c r="C4326" t="s">
        <v>6501</v>
      </c>
      <c r="D4326" t="s">
        <v>14478</v>
      </c>
    </row>
    <row r="4327" spans="1:4" x14ac:dyDescent="0.25">
      <c r="A4327">
        <f t="shared" si="67"/>
        <v>4327</v>
      </c>
      <c r="B4327" s="1" t="s">
        <v>13551</v>
      </c>
      <c r="C4327" t="s">
        <v>1196</v>
      </c>
      <c r="D4327" t="s">
        <v>14874</v>
      </c>
    </row>
    <row r="4328" spans="1:4" x14ac:dyDescent="0.25">
      <c r="A4328">
        <f t="shared" si="67"/>
        <v>4328</v>
      </c>
      <c r="B4328" s="1" t="s">
        <v>7325</v>
      </c>
      <c r="C4328" t="s">
        <v>3245</v>
      </c>
      <c r="D4328" t="s">
        <v>14540</v>
      </c>
    </row>
    <row r="4329" spans="1:4" x14ac:dyDescent="0.25">
      <c r="A4329">
        <f t="shared" si="67"/>
        <v>4329</v>
      </c>
      <c r="B4329" s="1" t="s">
        <v>13537</v>
      </c>
      <c r="C4329" t="s">
        <v>504</v>
      </c>
      <c r="D4329" t="s">
        <v>14857</v>
      </c>
    </row>
    <row r="4330" spans="1:4" x14ac:dyDescent="0.25">
      <c r="A4330">
        <f t="shared" si="67"/>
        <v>4330</v>
      </c>
      <c r="B4330" s="1" t="s">
        <v>4227</v>
      </c>
      <c r="C4330" t="s">
        <v>4228</v>
      </c>
      <c r="D4330" t="s">
        <v>14441</v>
      </c>
    </row>
    <row r="4331" spans="1:4" x14ac:dyDescent="0.25">
      <c r="A4331">
        <f t="shared" si="67"/>
        <v>4331</v>
      </c>
      <c r="B4331" s="1" t="s">
        <v>12214</v>
      </c>
      <c r="C4331" t="s">
        <v>8534</v>
      </c>
      <c r="D4331" t="s">
        <v>14522</v>
      </c>
    </row>
    <row r="4332" spans="1:4" x14ac:dyDescent="0.25">
      <c r="A4332">
        <f t="shared" si="67"/>
        <v>4332</v>
      </c>
      <c r="B4332" s="1" t="s">
        <v>1784</v>
      </c>
      <c r="C4332" t="s">
        <v>1785</v>
      </c>
      <c r="D4332" t="s">
        <v>14985</v>
      </c>
    </row>
    <row r="4333" spans="1:4" x14ac:dyDescent="0.25">
      <c r="A4333">
        <f t="shared" si="67"/>
        <v>4333</v>
      </c>
      <c r="B4333" s="1" t="s">
        <v>12556</v>
      </c>
      <c r="C4333" t="s">
        <v>3245</v>
      </c>
      <c r="D4333" t="s">
        <v>14501</v>
      </c>
    </row>
    <row r="4334" spans="1:4" x14ac:dyDescent="0.25">
      <c r="A4334">
        <f t="shared" si="67"/>
        <v>4334</v>
      </c>
      <c r="B4334" s="1" t="s">
        <v>8717</v>
      </c>
      <c r="C4334" t="s">
        <v>2138</v>
      </c>
      <c r="D4334" t="s">
        <v>14522</v>
      </c>
    </row>
    <row r="4335" spans="1:4" x14ac:dyDescent="0.25">
      <c r="A4335">
        <f t="shared" si="67"/>
        <v>4335</v>
      </c>
      <c r="B4335" s="1" t="s">
        <v>329</v>
      </c>
      <c r="C4335" t="s">
        <v>330</v>
      </c>
      <c r="D4335" t="s">
        <v>14498</v>
      </c>
    </row>
    <row r="4336" spans="1:4" x14ac:dyDescent="0.25">
      <c r="A4336">
        <f t="shared" si="67"/>
        <v>4336</v>
      </c>
      <c r="B4336" s="1" t="s">
        <v>13618</v>
      </c>
      <c r="C4336" t="s">
        <v>12085</v>
      </c>
      <c r="D4336" t="s">
        <v>14689</v>
      </c>
    </row>
    <row r="4337" spans="1:4" x14ac:dyDescent="0.25">
      <c r="A4337">
        <f t="shared" si="67"/>
        <v>4337</v>
      </c>
      <c r="B4337" s="1" t="s">
        <v>9276</v>
      </c>
      <c r="C4337" t="s">
        <v>1369</v>
      </c>
      <c r="D4337" t="s">
        <v>14981</v>
      </c>
    </row>
    <row r="4338" spans="1:4" x14ac:dyDescent="0.25">
      <c r="A4338">
        <f t="shared" si="67"/>
        <v>4338</v>
      </c>
      <c r="B4338" s="1" t="s">
        <v>4808</v>
      </c>
      <c r="C4338" t="s">
        <v>147</v>
      </c>
      <c r="D4338" t="s">
        <v>14475</v>
      </c>
    </row>
    <row r="4339" spans="1:4" x14ac:dyDescent="0.25">
      <c r="A4339">
        <f t="shared" si="67"/>
        <v>4339</v>
      </c>
      <c r="B4339" s="1" t="s">
        <v>7953</v>
      </c>
      <c r="C4339" t="s">
        <v>478</v>
      </c>
      <c r="D4339" t="s">
        <v>14451</v>
      </c>
    </row>
    <row r="4340" spans="1:4" x14ac:dyDescent="0.25">
      <c r="A4340">
        <f t="shared" si="67"/>
        <v>4340</v>
      </c>
      <c r="B4340" s="1" t="s">
        <v>2222</v>
      </c>
      <c r="C4340" t="s">
        <v>2113</v>
      </c>
      <c r="D4340" t="s">
        <v>14446</v>
      </c>
    </row>
    <row r="4341" spans="1:4" x14ac:dyDescent="0.25">
      <c r="A4341">
        <f t="shared" si="67"/>
        <v>4341</v>
      </c>
      <c r="B4341" s="1" t="s">
        <v>9918</v>
      </c>
      <c r="C4341" t="s">
        <v>9919</v>
      </c>
      <c r="D4341" t="s">
        <v>15967</v>
      </c>
    </row>
    <row r="4342" spans="1:4" x14ac:dyDescent="0.25">
      <c r="A4342">
        <f t="shared" si="67"/>
        <v>4342</v>
      </c>
      <c r="B4342" s="1" t="s">
        <v>3827</v>
      </c>
      <c r="C4342" t="s">
        <v>320</v>
      </c>
      <c r="D4342" t="s">
        <v>14513</v>
      </c>
    </row>
    <row r="4343" spans="1:4" x14ac:dyDescent="0.25">
      <c r="A4343">
        <f t="shared" si="67"/>
        <v>4343</v>
      </c>
      <c r="B4343" s="1" t="s">
        <v>14195</v>
      </c>
      <c r="C4343" t="s">
        <v>5405</v>
      </c>
      <c r="D4343" t="s">
        <v>14501</v>
      </c>
    </row>
    <row r="4344" spans="1:4" x14ac:dyDescent="0.25">
      <c r="A4344">
        <f t="shared" si="67"/>
        <v>4344</v>
      </c>
      <c r="B4344" s="1" t="s">
        <v>10284</v>
      </c>
      <c r="C4344" t="s">
        <v>10285</v>
      </c>
      <c r="D4344" t="s">
        <v>14446</v>
      </c>
    </row>
    <row r="4345" spans="1:4" x14ac:dyDescent="0.25">
      <c r="A4345">
        <f t="shared" si="67"/>
        <v>4345</v>
      </c>
      <c r="B4345" s="1" t="s">
        <v>14316</v>
      </c>
      <c r="C4345" t="s">
        <v>14313</v>
      </c>
      <c r="D4345" t="s">
        <v>14789</v>
      </c>
    </row>
    <row r="4346" spans="1:4" x14ac:dyDescent="0.25">
      <c r="A4346">
        <f t="shared" si="67"/>
        <v>4346</v>
      </c>
      <c r="B4346" s="1" t="s">
        <v>13741</v>
      </c>
      <c r="C4346" t="s">
        <v>5275</v>
      </c>
      <c r="D4346" t="s">
        <v>14725</v>
      </c>
    </row>
    <row r="4347" spans="1:4" x14ac:dyDescent="0.25">
      <c r="A4347">
        <f t="shared" si="67"/>
        <v>4347</v>
      </c>
      <c r="B4347" s="1" t="s">
        <v>12876</v>
      </c>
      <c r="C4347" t="s">
        <v>8698</v>
      </c>
      <c r="D4347" t="s">
        <v>14522</v>
      </c>
    </row>
    <row r="4348" spans="1:4" x14ac:dyDescent="0.25">
      <c r="A4348">
        <f t="shared" si="67"/>
        <v>4348</v>
      </c>
      <c r="B4348" s="1" t="s">
        <v>9229</v>
      </c>
      <c r="C4348" t="s">
        <v>9215</v>
      </c>
      <c r="D4348" t="s">
        <v>15230</v>
      </c>
    </row>
    <row r="4349" spans="1:4" x14ac:dyDescent="0.25">
      <c r="A4349">
        <f t="shared" si="67"/>
        <v>4349</v>
      </c>
      <c r="B4349" s="1" t="s">
        <v>5063</v>
      </c>
      <c r="C4349" t="s">
        <v>5025</v>
      </c>
      <c r="D4349" t="s">
        <v>14587</v>
      </c>
    </row>
    <row r="4350" spans="1:4" x14ac:dyDescent="0.25">
      <c r="A4350">
        <f t="shared" si="67"/>
        <v>4350</v>
      </c>
      <c r="B4350" s="1" t="s">
        <v>3856</v>
      </c>
      <c r="C4350" t="s">
        <v>3857</v>
      </c>
      <c r="D4350" t="s">
        <v>15696</v>
      </c>
    </row>
    <row r="4351" spans="1:4" x14ac:dyDescent="0.25">
      <c r="A4351">
        <f t="shared" si="67"/>
        <v>4351</v>
      </c>
      <c r="B4351" s="1" t="s">
        <v>9890</v>
      </c>
      <c r="C4351" t="s">
        <v>1354</v>
      </c>
      <c r="D4351" t="s">
        <v>14727</v>
      </c>
    </row>
    <row r="4352" spans="1:4" x14ac:dyDescent="0.25">
      <c r="A4352">
        <f t="shared" si="67"/>
        <v>4352</v>
      </c>
      <c r="B4352" s="1" t="s">
        <v>8081</v>
      </c>
      <c r="C4352" t="s">
        <v>1239</v>
      </c>
      <c r="D4352" t="s">
        <v>14693</v>
      </c>
    </row>
    <row r="4353" spans="1:4" x14ac:dyDescent="0.25">
      <c r="A4353">
        <f t="shared" si="67"/>
        <v>4353</v>
      </c>
      <c r="B4353" s="1" t="s">
        <v>11535</v>
      </c>
      <c r="C4353" t="s">
        <v>8113</v>
      </c>
      <c r="D4353" t="s">
        <v>15358</v>
      </c>
    </row>
    <row r="4354" spans="1:4" x14ac:dyDescent="0.25">
      <c r="A4354">
        <f t="shared" ref="A4354:A4417" si="68">ROW(A4354)</f>
        <v>4354</v>
      </c>
      <c r="B4354" s="1" t="s">
        <v>9479</v>
      </c>
      <c r="C4354" t="s">
        <v>5732</v>
      </c>
      <c r="D4354" t="s">
        <v>14695</v>
      </c>
    </row>
    <row r="4355" spans="1:4" x14ac:dyDescent="0.25">
      <c r="A4355">
        <f t="shared" si="68"/>
        <v>4355</v>
      </c>
      <c r="B4355" s="1" t="s">
        <v>5707</v>
      </c>
      <c r="C4355" t="s">
        <v>1746</v>
      </c>
      <c r="D4355" t="s">
        <v>14496</v>
      </c>
    </row>
    <row r="4356" spans="1:4" x14ac:dyDescent="0.25">
      <c r="A4356">
        <f t="shared" si="68"/>
        <v>4356</v>
      </c>
      <c r="B4356" s="1" t="s">
        <v>5315</v>
      </c>
      <c r="C4356" t="s">
        <v>830</v>
      </c>
      <c r="D4356" t="s">
        <v>14478</v>
      </c>
    </row>
    <row r="4357" spans="1:4" x14ac:dyDescent="0.25">
      <c r="A4357">
        <f t="shared" si="68"/>
        <v>4357</v>
      </c>
      <c r="B4357" s="1" t="s">
        <v>13148</v>
      </c>
      <c r="C4357" t="s">
        <v>887</v>
      </c>
      <c r="D4357" t="s">
        <v>15778</v>
      </c>
    </row>
    <row r="4358" spans="1:4" x14ac:dyDescent="0.25">
      <c r="A4358">
        <f t="shared" si="68"/>
        <v>4358</v>
      </c>
      <c r="B4358" s="1" t="s">
        <v>1793</v>
      </c>
      <c r="C4358" t="s">
        <v>704</v>
      </c>
      <c r="D4358" t="s">
        <v>14870</v>
      </c>
    </row>
    <row r="4359" spans="1:4" x14ac:dyDescent="0.25">
      <c r="A4359">
        <f t="shared" si="68"/>
        <v>4359</v>
      </c>
      <c r="B4359" s="1" t="s">
        <v>2257</v>
      </c>
      <c r="C4359" t="s">
        <v>2258</v>
      </c>
      <c r="D4359" t="s">
        <v>14747</v>
      </c>
    </row>
    <row r="4360" spans="1:4" x14ac:dyDescent="0.25">
      <c r="A4360">
        <f t="shared" si="68"/>
        <v>4360</v>
      </c>
      <c r="B4360" s="1" t="s">
        <v>7148</v>
      </c>
      <c r="C4360" t="s">
        <v>7149</v>
      </c>
      <c r="D4360" t="s">
        <v>14540</v>
      </c>
    </row>
    <row r="4361" spans="1:4" x14ac:dyDescent="0.25">
      <c r="A4361">
        <f t="shared" si="68"/>
        <v>4361</v>
      </c>
      <c r="B4361" s="1" t="s">
        <v>14341</v>
      </c>
      <c r="C4361" t="s">
        <v>9664</v>
      </c>
      <c r="D4361" t="s">
        <v>14478</v>
      </c>
    </row>
    <row r="4362" spans="1:4" x14ac:dyDescent="0.25">
      <c r="A4362">
        <f t="shared" si="68"/>
        <v>4362</v>
      </c>
      <c r="B4362" s="1" t="s">
        <v>4749</v>
      </c>
      <c r="C4362" t="s">
        <v>1819</v>
      </c>
      <c r="D4362" t="s">
        <v>14446</v>
      </c>
    </row>
    <row r="4363" spans="1:4" x14ac:dyDescent="0.25">
      <c r="A4363">
        <f t="shared" si="68"/>
        <v>4363</v>
      </c>
      <c r="B4363" s="1" t="s">
        <v>11388</v>
      </c>
      <c r="C4363" t="s">
        <v>11389</v>
      </c>
      <c r="D4363" t="s">
        <v>14441</v>
      </c>
    </row>
    <row r="4364" spans="1:4" x14ac:dyDescent="0.25">
      <c r="A4364">
        <f t="shared" si="68"/>
        <v>4364</v>
      </c>
      <c r="B4364" s="1" t="s">
        <v>11179</v>
      </c>
      <c r="C4364" t="s">
        <v>11180</v>
      </c>
      <c r="D4364" t="s">
        <v>14501</v>
      </c>
    </row>
    <row r="4365" spans="1:4" x14ac:dyDescent="0.25">
      <c r="A4365">
        <f t="shared" si="68"/>
        <v>4365</v>
      </c>
      <c r="B4365" s="1" t="s">
        <v>567</v>
      </c>
      <c r="C4365" t="s">
        <v>568</v>
      </c>
      <c r="D4365" t="s">
        <v>14500</v>
      </c>
    </row>
    <row r="4366" spans="1:4" x14ac:dyDescent="0.25">
      <c r="A4366">
        <f t="shared" si="68"/>
        <v>4366</v>
      </c>
      <c r="B4366" s="1" t="s">
        <v>719</v>
      </c>
      <c r="C4366" t="s">
        <v>254</v>
      </c>
      <c r="D4366" t="s">
        <v>15844</v>
      </c>
    </row>
    <row r="4367" spans="1:4" x14ac:dyDescent="0.25">
      <c r="A4367">
        <f t="shared" si="68"/>
        <v>4367</v>
      </c>
      <c r="B4367" s="1" t="s">
        <v>6197</v>
      </c>
      <c r="C4367" t="s">
        <v>6198</v>
      </c>
      <c r="D4367" t="s">
        <v>14491</v>
      </c>
    </row>
    <row r="4368" spans="1:4" x14ac:dyDescent="0.25">
      <c r="A4368">
        <f t="shared" si="68"/>
        <v>4368</v>
      </c>
      <c r="B4368" s="1" t="s">
        <v>8947</v>
      </c>
      <c r="C4368" t="s">
        <v>1209</v>
      </c>
      <c r="D4368" t="s">
        <v>15152</v>
      </c>
    </row>
    <row r="4369" spans="1:4" x14ac:dyDescent="0.25">
      <c r="A4369">
        <f t="shared" si="68"/>
        <v>4369</v>
      </c>
      <c r="B4369" s="1" t="s">
        <v>2335</v>
      </c>
      <c r="C4369" t="s">
        <v>2216</v>
      </c>
      <c r="D4369" t="s">
        <v>14750</v>
      </c>
    </row>
    <row r="4370" spans="1:4" x14ac:dyDescent="0.25">
      <c r="A4370">
        <f t="shared" si="68"/>
        <v>4370</v>
      </c>
      <c r="B4370" s="1" t="s">
        <v>158</v>
      </c>
      <c r="C4370" t="s">
        <v>157</v>
      </c>
      <c r="D4370" t="s">
        <v>15171</v>
      </c>
    </row>
    <row r="4371" spans="1:4" x14ac:dyDescent="0.25">
      <c r="A4371">
        <f t="shared" si="68"/>
        <v>4371</v>
      </c>
      <c r="B4371" s="1" t="s">
        <v>13687</v>
      </c>
      <c r="C4371" t="s">
        <v>8903</v>
      </c>
      <c r="D4371" t="s">
        <v>14836</v>
      </c>
    </row>
    <row r="4372" spans="1:4" x14ac:dyDescent="0.25">
      <c r="A4372">
        <f t="shared" si="68"/>
        <v>4372</v>
      </c>
      <c r="B4372" s="1" t="s">
        <v>13346</v>
      </c>
      <c r="C4372" t="s">
        <v>2827</v>
      </c>
      <c r="D4372" t="s">
        <v>14501</v>
      </c>
    </row>
    <row r="4373" spans="1:4" x14ac:dyDescent="0.25">
      <c r="A4373">
        <f t="shared" si="68"/>
        <v>4373</v>
      </c>
      <c r="B4373" s="1" t="s">
        <v>9219</v>
      </c>
      <c r="C4373" t="s">
        <v>9217</v>
      </c>
      <c r="D4373" t="s">
        <v>14452</v>
      </c>
    </row>
    <row r="4374" spans="1:4" x14ac:dyDescent="0.25">
      <c r="A4374">
        <f t="shared" si="68"/>
        <v>4374</v>
      </c>
      <c r="B4374" s="1" t="s">
        <v>13450</v>
      </c>
      <c r="C4374" t="s">
        <v>1778</v>
      </c>
      <c r="D4374" t="s">
        <v>14501</v>
      </c>
    </row>
    <row r="4375" spans="1:4" x14ac:dyDescent="0.25">
      <c r="A4375">
        <f t="shared" si="68"/>
        <v>4375</v>
      </c>
      <c r="B4375" s="1" t="s">
        <v>11444</v>
      </c>
      <c r="C4375" t="s">
        <v>9262</v>
      </c>
      <c r="D4375" t="s">
        <v>14446</v>
      </c>
    </row>
    <row r="4376" spans="1:4" x14ac:dyDescent="0.25">
      <c r="A4376">
        <f t="shared" si="68"/>
        <v>4376</v>
      </c>
      <c r="B4376" s="1" t="s">
        <v>3897</v>
      </c>
      <c r="C4376" t="s">
        <v>3898</v>
      </c>
      <c r="D4376" t="s">
        <v>15820</v>
      </c>
    </row>
    <row r="4377" spans="1:4" x14ac:dyDescent="0.25">
      <c r="A4377">
        <f t="shared" si="68"/>
        <v>4377</v>
      </c>
      <c r="B4377" s="1" t="s">
        <v>4798</v>
      </c>
      <c r="C4377" t="s">
        <v>2387</v>
      </c>
      <c r="D4377" t="s">
        <v>14446</v>
      </c>
    </row>
    <row r="4378" spans="1:4" x14ac:dyDescent="0.25">
      <c r="A4378">
        <f t="shared" si="68"/>
        <v>4378</v>
      </c>
      <c r="B4378" s="1" t="s">
        <v>1078</v>
      </c>
      <c r="C4378" t="s">
        <v>114</v>
      </c>
      <c r="D4378" t="s">
        <v>14931</v>
      </c>
    </row>
    <row r="4379" spans="1:4" x14ac:dyDescent="0.25">
      <c r="A4379">
        <f t="shared" si="68"/>
        <v>4379</v>
      </c>
      <c r="B4379" s="1" t="s">
        <v>9444</v>
      </c>
      <c r="C4379" t="s">
        <v>7149</v>
      </c>
      <c r="D4379" t="s">
        <v>14542</v>
      </c>
    </row>
    <row r="4380" spans="1:4" x14ac:dyDescent="0.25">
      <c r="A4380">
        <f t="shared" si="68"/>
        <v>4380</v>
      </c>
      <c r="B4380" s="1" t="s">
        <v>4174</v>
      </c>
      <c r="C4380" t="s">
        <v>1487</v>
      </c>
      <c r="D4380" t="s">
        <v>15220</v>
      </c>
    </row>
    <row r="4381" spans="1:4" x14ac:dyDescent="0.25">
      <c r="A4381">
        <f t="shared" si="68"/>
        <v>4381</v>
      </c>
      <c r="B4381" s="1" t="s">
        <v>14156</v>
      </c>
      <c r="C4381" t="s">
        <v>7231</v>
      </c>
      <c r="D4381" t="s">
        <v>14501</v>
      </c>
    </row>
    <row r="4382" spans="1:4" x14ac:dyDescent="0.25">
      <c r="A4382">
        <f t="shared" si="68"/>
        <v>4382</v>
      </c>
      <c r="B4382" s="1" t="s">
        <v>10885</v>
      </c>
      <c r="C4382" t="s">
        <v>10840</v>
      </c>
      <c r="D4382" t="s">
        <v>14965</v>
      </c>
    </row>
    <row r="4383" spans="1:4" x14ac:dyDescent="0.25">
      <c r="A4383">
        <f t="shared" si="68"/>
        <v>4383</v>
      </c>
      <c r="B4383" s="1" t="s">
        <v>14103</v>
      </c>
      <c r="C4383" t="s">
        <v>14099</v>
      </c>
      <c r="D4383" t="s">
        <v>14485</v>
      </c>
    </row>
    <row r="4384" spans="1:4" x14ac:dyDescent="0.25">
      <c r="A4384">
        <f t="shared" si="68"/>
        <v>4384</v>
      </c>
      <c r="B4384" s="1" t="s">
        <v>4964</v>
      </c>
      <c r="C4384" t="s">
        <v>4965</v>
      </c>
      <c r="D4384" t="s">
        <v>14475</v>
      </c>
    </row>
    <row r="4385" spans="1:4" x14ac:dyDescent="0.25">
      <c r="A4385">
        <f t="shared" si="68"/>
        <v>4385</v>
      </c>
      <c r="B4385" s="1" t="s">
        <v>4506</v>
      </c>
      <c r="C4385" t="s">
        <v>522</v>
      </c>
      <c r="D4385" t="s">
        <v>15109</v>
      </c>
    </row>
    <row r="4386" spans="1:4" x14ac:dyDescent="0.25">
      <c r="A4386">
        <f t="shared" si="68"/>
        <v>4386</v>
      </c>
      <c r="B4386" s="1" t="s">
        <v>11664</v>
      </c>
      <c r="C4386" t="s">
        <v>11654</v>
      </c>
      <c r="D4386" t="s">
        <v>14451</v>
      </c>
    </row>
    <row r="4387" spans="1:4" x14ac:dyDescent="0.25">
      <c r="A4387">
        <f t="shared" si="68"/>
        <v>4387</v>
      </c>
      <c r="B4387" s="1" t="s">
        <v>12262</v>
      </c>
      <c r="C4387" t="s">
        <v>12263</v>
      </c>
      <c r="D4387" t="s">
        <v>14478</v>
      </c>
    </row>
    <row r="4388" spans="1:4" x14ac:dyDescent="0.25">
      <c r="A4388">
        <f t="shared" si="68"/>
        <v>4388</v>
      </c>
      <c r="B4388" s="1" t="s">
        <v>13997</v>
      </c>
      <c r="C4388" t="s">
        <v>1937</v>
      </c>
      <c r="D4388" t="s">
        <v>14874</v>
      </c>
    </row>
    <row r="4389" spans="1:4" x14ac:dyDescent="0.25">
      <c r="A4389">
        <f t="shared" si="68"/>
        <v>4389</v>
      </c>
      <c r="B4389" s="1" t="s">
        <v>11248</v>
      </c>
      <c r="C4389" t="s">
        <v>2033</v>
      </c>
      <c r="D4389" t="s">
        <v>15105</v>
      </c>
    </row>
    <row r="4390" spans="1:4" x14ac:dyDescent="0.25">
      <c r="A4390">
        <f t="shared" si="68"/>
        <v>4390</v>
      </c>
      <c r="B4390" s="1" t="s">
        <v>128</v>
      </c>
      <c r="C4390" t="s">
        <v>129</v>
      </c>
      <c r="D4390" t="s">
        <v>14470</v>
      </c>
    </row>
    <row r="4391" spans="1:4" x14ac:dyDescent="0.25">
      <c r="A4391">
        <f t="shared" si="68"/>
        <v>4391</v>
      </c>
      <c r="B4391" s="1" t="s">
        <v>928</v>
      </c>
      <c r="C4391" t="s">
        <v>929</v>
      </c>
      <c r="D4391" t="s">
        <v>14719</v>
      </c>
    </row>
    <row r="4392" spans="1:4" x14ac:dyDescent="0.25">
      <c r="A4392">
        <f t="shared" si="68"/>
        <v>4392</v>
      </c>
      <c r="B4392" s="1" t="s">
        <v>9157</v>
      </c>
      <c r="C4392" t="s">
        <v>393</v>
      </c>
      <c r="D4392" t="s">
        <v>14451</v>
      </c>
    </row>
    <row r="4393" spans="1:4" x14ac:dyDescent="0.25">
      <c r="A4393">
        <f t="shared" si="68"/>
        <v>4393</v>
      </c>
      <c r="B4393" s="1" t="s">
        <v>6258</v>
      </c>
      <c r="C4393" t="s">
        <v>2387</v>
      </c>
      <c r="D4393" t="s">
        <v>14768</v>
      </c>
    </row>
    <row r="4394" spans="1:4" x14ac:dyDescent="0.25">
      <c r="A4394">
        <f t="shared" si="68"/>
        <v>4394</v>
      </c>
      <c r="B4394" s="1" t="s">
        <v>12138</v>
      </c>
      <c r="C4394" t="s">
        <v>12139</v>
      </c>
      <c r="D4394" t="s">
        <v>14441</v>
      </c>
    </row>
    <row r="4395" spans="1:4" x14ac:dyDescent="0.25">
      <c r="A4395">
        <f t="shared" si="68"/>
        <v>4395</v>
      </c>
      <c r="B4395" s="1" t="s">
        <v>13626</v>
      </c>
      <c r="C4395" t="s">
        <v>13627</v>
      </c>
      <c r="D4395" t="s">
        <v>14874</v>
      </c>
    </row>
    <row r="4396" spans="1:4" x14ac:dyDescent="0.25">
      <c r="A4396">
        <f t="shared" si="68"/>
        <v>4396</v>
      </c>
      <c r="B4396" s="1" t="s">
        <v>8895</v>
      </c>
      <c r="C4396" t="s">
        <v>7918</v>
      </c>
      <c r="D4396" t="s">
        <v>14501</v>
      </c>
    </row>
    <row r="4397" spans="1:4" x14ac:dyDescent="0.25">
      <c r="A4397">
        <f t="shared" si="68"/>
        <v>4397</v>
      </c>
      <c r="B4397" s="1" t="s">
        <v>9572</v>
      </c>
      <c r="C4397" t="s">
        <v>455</v>
      </c>
      <c r="D4397" t="s">
        <v>14544</v>
      </c>
    </row>
    <row r="4398" spans="1:4" x14ac:dyDescent="0.25">
      <c r="A4398">
        <f t="shared" si="68"/>
        <v>4398</v>
      </c>
      <c r="B4398" s="1" t="s">
        <v>2789</v>
      </c>
      <c r="C4398" t="s">
        <v>2790</v>
      </c>
      <c r="D4398" t="s">
        <v>14451</v>
      </c>
    </row>
    <row r="4399" spans="1:4" x14ac:dyDescent="0.25">
      <c r="A4399">
        <f t="shared" si="68"/>
        <v>4399</v>
      </c>
      <c r="B4399" s="1" t="s">
        <v>13177</v>
      </c>
      <c r="C4399" t="s">
        <v>11589</v>
      </c>
      <c r="D4399" t="s">
        <v>15358</v>
      </c>
    </row>
    <row r="4400" spans="1:4" x14ac:dyDescent="0.25">
      <c r="A4400">
        <f t="shared" si="68"/>
        <v>4400</v>
      </c>
      <c r="B4400" s="1" t="s">
        <v>13353</v>
      </c>
      <c r="C4400" t="s">
        <v>12085</v>
      </c>
      <c r="D4400" t="s">
        <v>14689</v>
      </c>
    </row>
    <row r="4401" spans="1:4" x14ac:dyDescent="0.25">
      <c r="A4401">
        <f t="shared" si="68"/>
        <v>4401</v>
      </c>
      <c r="B4401" s="1" t="s">
        <v>10225</v>
      </c>
      <c r="C4401" t="s">
        <v>5721</v>
      </c>
      <c r="D4401" t="s">
        <v>14544</v>
      </c>
    </row>
    <row r="4402" spans="1:4" x14ac:dyDescent="0.25">
      <c r="A4402">
        <f t="shared" si="68"/>
        <v>4402</v>
      </c>
      <c r="B4402" s="1" t="s">
        <v>7565</v>
      </c>
      <c r="C4402" t="s">
        <v>1194</v>
      </c>
      <c r="D4402" t="s">
        <v>14501</v>
      </c>
    </row>
    <row r="4403" spans="1:4" x14ac:dyDescent="0.25">
      <c r="A4403">
        <f t="shared" si="68"/>
        <v>4403</v>
      </c>
      <c r="B4403" s="1" t="s">
        <v>6463</v>
      </c>
      <c r="C4403" t="s">
        <v>1168</v>
      </c>
      <c r="D4403" t="s">
        <v>15354</v>
      </c>
    </row>
    <row r="4404" spans="1:4" x14ac:dyDescent="0.25">
      <c r="A4404">
        <f t="shared" si="68"/>
        <v>4404</v>
      </c>
      <c r="B4404" s="1" t="s">
        <v>1670</v>
      </c>
      <c r="C4404" t="s">
        <v>1671</v>
      </c>
      <c r="D4404" t="s">
        <v>14525</v>
      </c>
    </row>
    <row r="4405" spans="1:4" x14ac:dyDescent="0.25">
      <c r="A4405">
        <f t="shared" si="68"/>
        <v>4405</v>
      </c>
      <c r="B4405" s="1" t="s">
        <v>8637</v>
      </c>
      <c r="C4405" t="s">
        <v>2099</v>
      </c>
      <c r="D4405" t="s">
        <v>14485</v>
      </c>
    </row>
    <row r="4406" spans="1:4" x14ac:dyDescent="0.25">
      <c r="A4406">
        <f t="shared" si="68"/>
        <v>4406</v>
      </c>
      <c r="B4406" s="1" t="s">
        <v>4163</v>
      </c>
      <c r="C4406" t="s">
        <v>2123</v>
      </c>
      <c r="D4406" t="s">
        <v>14521</v>
      </c>
    </row>
    <row r="4407" spans="1:4" x14ac:dyDescent="0.25">
      <c r="A4407">
        <f t="shared" si="68"/>
        <v>4407</v>
      </c>
      <c r="B4407" s="1" t="s">
        <v>11111</v>
      </c>
      <c r="C4407" t="s">
        <v>5405</v>
      </c>
      <c r="D4407" t="s">
        <v>15450</v>
      </c>
    </row>
    <row r="4408" spans="1:4" x14ac:dyDescent="0.25">
      <c r="A4408">
        <f t="shared" si="68"/>
        <v>4408</v>
      </c>
      <c r="B4408" s="1" t="s">
        <v>4371</v>
      </c>
      <c r="C4408" t="s">
        <v>2391</v>
      </c>
      <c r="D4408" t="s">
        <v>14732</v>
      </c>
    </row>
    <row r="4409" spans="1:4" x14ac:dyDescent="0.25">
      <c r="A4409">
        <f t="shared" si="68"/>
        <v>4409</v>
      </c>
      <c r="B4409" s="1" t="s">
        <v>14343</v>
      </c>
      <c r="C4409" t="s">
        <v>2682</v>
      </c>
      <c r="D4409" t="s">
        <v>15981</v>
      </c>
    </row>
    <row r="4410" spans="1:4" x14ac:dyDescent="0.25">
      <c r="A4410">
        <f t="shared" si="68"/>
        <v>4410</v>
      </c>
      <c r="B4410" s="1" t="s">
        <v>10279</v>
      </c>
      <c r="C4410" t="s">
        <v>10280</v>
      </c>
      <c r="D4410" t="s">
        <v>14475</v>
      </c>
    </row>
    <row r="4411" spans="1:4" x14ac:dyDescent="0.25">
      <c r="A4411">
        <f t="shared" si="68"/>
        <v>4411</v>
      </c>
      <c r="B4411" s="1" t="s">
        <v>3979</v>
      </c>
      <c r="C4411" t="s">
        <v>3980</v>
      </c>
      <c r="D4411" t="s">
        <v>14491</v>
      </c>
    </row>
    <row r="4412" spans="1:4" x14ac:dyDescent="0.25">
      <c r="A4412">
        <f t="shared" si="68"/>
        <v>4412</v>
      </c>
      <c r="B4412" s="1" t="s">
        <v>1754</v>
      </c>
      <c r="C4412" t="s">
        <v>1755</v>
      </c>
      <c r="D4412" t="s">
        <v>15624</v>
      </c>
    </row>
    <row r="4413" spans="1:4" x14ac:dyDescent="0.25">
      <c r="A4413">
        <f t="shared" si="68"/>
        <v>4413</v>
      </c>
      <c r="B4413" s="1" t="s">
        <v>7769</v>
      </c>
      <c r="C4413" t="s">
        <v>2899</v>
      </c>
      <c r="D4413" t="s">
        <v>14446</v>
      </c>
    </row>
    <row r="4414" spans="1:4" x14ac:dyDescent="0.25">
      <c r="A4414">
        <f t="shared" si="68"/>
        <v>4414</v>
      </c>
      <c r="B4414" s="1" t="s">
        <v>13680</v>
      </c>
      <c r="C4414" t="s">
        <v>8166</v>
      </c>
      <c r="D4414" t="s">
        <v>15375</v>
      </c>
    </row>
    <row r="4415" spans="1:4" x14ac:dyDescent="0.25">
      <c r="A4415">
        <f t="shared" si="68"/>
        <v>4415</v>
      </c>
      <c r="B4415" s="1" t="s">
        <v>14432</v>
      </c>
      <c r="C4415" t="s">
        <v>3346</v>
      </c>
      <c r="D4415" t="s">
        <v>15410</v>
      </c>
    </row>
    <row r="4416" spans="1:4" x14ac:dyDescent="0.25">
      <c r="A4416">
        <f t="shared" si="68"/>
        <v>4416</v>
      </c>
      <c r="B4416" s="1" t="s">
        <v>6351</v>
      </c>
      <c r="C4416" t="s">
        <v>6336</v>
      </c>
      <c r="D4416" t="s">
        <v>14870</v>
      </c>
    </row>
    <row r="4417" spans="1:4" x14ac:dyDescent="0.25">
      <c r="A4417">
        <f t="shared" si="68"/>
        <v>4417</v>
      </c>
      <c r="B4417" s="1" t="s">
        <v>12913</v>
      </c>
      <c r="C4417" t="s">
        <v>12694</v>
      </c>
      <c r="D4417" t="s">
        <v>15048</v>
      </c>
    </row>
    <row r="4418" spans="1:4" x14ac:dyDescent="0.25">
      <c r="A4418">
        <f t="shared" ref="A4418:A4481" si="69">ROW(A4418)</f>
        <v>4418</v>
      </c>
      <c r="B4418" s="1" t="s">
        <v>1063</v>
      </c>
      <c r="C4418" t="s">
        <v>1064</v>
      </c>
      <c r="D4418" t="s">
        <v>14475</v>
      </c>
    </row>
    <row r="4419" spans="1:4" x14ac:dyDescent="0.25">
      <c r="A4419">
        <f t="shared" si="69"/>
        <v>4419</v>
      </c>
      <c r="B4419" s="1" t="s">
        <v>6053</v>
      </c>
      <c r="C4419" t="s">
        <v>6054</v>
      </c>
      <c r="D4419" t="s">
        <v>14478</v>
      </c>
    </row>
    <row r="4420" spans="1:4" x14ac:dyDescent="0.25">
      <c r="A4420">
        <f t="shared" si="69"/>
        <v>4420</v>
      </c>
      <c r="B4420" s="1" t="s">
        <v>12132</v>
      </c>
      <c r="C4420" t="s">
        <v>12133</v>
      </c>
      <c r="D4420" t="s">
        <v>14441</v>
      </c>
    </row>
    <row r="4421" spans="1:4" x14ac:dyDescent="0.25">
      <c r="A4421">
        <f t="shared" si="69"/>
        <v>4421</v>
      </c>
      <c r="B4421" s="1" t="s">
        <v>2328</v>
      </c>
      <c r="C4421" t="s">
        <v>393</v>
      </c>
      <c r="D4421" t="s">
        <v>14475</v>
      </c>
    </row>
    <row r="4422" spans="1:4" x14ac:dyDescent="0.25">
      <c r="A4422">
        <f t="shared" si="69"/>
        <v>4422</v>
      </c>
      <c r="B4422" s="1" t="s">
        <v>6722</v>
      </c>
      <c r="C4422" t="s">
        <v>6723</v>
      </c>
      <c r="D4422" t="s">
        <v>14441</v>
      </c>
    </row>
    <row r="4423" spans="1:4" x14ac:dyDescent="0.25">
      <c r="A4423">
        <f t="shared" si="69"/>
        <v>4423</v>
      </c>
      <c r="B4423" s="1" t="s">
        <v>6030</v>
      </c>
      <c r="C4423" t="s">
        <v>6031</v>
      </c>
      <c r="D4423" t="s">
        <v>14446</v>
      </c>
    </row>
    <row r="4424" spans="1:4" x14ac:dyDescent="0.25">
      <c r="A4424">
        <f t="shared" si="69"/>
        <v>4424</v>
      </c>
      <c r="B4424" s="1" t="s">
        <v>7421</v>
      </c>
      <c r="C4424" t="s">
        <v>7144</v>
      </c>
      <c r="D4424" t="s">
        <v>14478</v>
      </c>
    </row>
    <row r="4425" spans="1:4" x14ac:dyDescent="0.25">
      <c r="A4425">
        <f t="shared" si="69"/>
        <v>4425</v>
      </c>
      <c r="B4425" s="1" t="s">
        <v>11566</v>
      </c>
      <c r="C4425" t="s">
        <v>8912</v>
      </c>
      <c r="D4425" t="s">
        <v>14624</v>
      </c>
    </row>
    <row r="4426" spans="1:4" x14ac:dyDescent="0.25">
      <c r="A4426">
        <f t="shared" si="69"/>
        <v>4426</v>
      </c>
      <c r="B4426" s="1" t="s">
        <v>10897</v>
      </c>
      <c r="C4426" t="s">
        <v>10898</v>
      </c>
      <c r="D4426" t="s">
        <v>14542</v>
      </c>
    </row>
    <row r="4427" spans="1:4" x14ac:dyDescent="0.25">
      <c r="A4427">
        <f t="shared" si="69"/>
        <v>4427</v>
      </c>
      <c r="B4427" s="1" t="s">
        <v>419</v>
      </c>
      <c r="C4427" t="s">
        <v>420</v>
      </c>
      <c r="D4427" t="s">
        <v>14451</v>
      </c>
    </row>
    <row r="4428" spans="1:4" x14ac:dyDescent="0.25">
      <c r="A4428">
        <f t="shared" si="69"/>
        <v>4428</v>
      </c>
      <c r="B4428" s="1" t="s">
        <v>8227</v>
      </c>
      <c r="C4428" t="s">
        <v>4241</v>
      </c>
      <c r="D4428" t="s">
        <v>15105</v>
      </c>
    </row>
    <row r="4429" spans="1:4" x14ac:dyDescent="0.25">
      <c r="A4429">
        <f t="shared" si="69"/>
        <v>4429</v>
      </c>
      <c r="B4429" s="1" t="s">
        <v>14287</v>
      </c>
      <c r="C4429" t="s">
        <v>1153</v>
      </c>
      <c r="D4429" t="s">
        <v>15630</v>
      </c>
    </row>
    <row r="4430" spans="1:4" x14ac:dyDescent="0.25">
      <c r="A4430">
        <f t="shared" si="69"/>
        <v>4430</v>
      </c>
      <c r="B4430" s="1" t="s">
        <v>11134</v>
      </c>
      <c r="C4430" t="s">
        <v>1790</v>
      </c>
      <c r="D4430" t="s">
        <v>14452</v>
      </c>
    </row>
    <row r="4431" spans="1:4" x14ac:dyDescent="0.25">
      <c r="A4431">
        <f t="shared" si="69"/>
        <v>4431</v>
      </c>
      <c r="B4431" s="1" t="s">
        <v>9243</v>
      </c>
      <c r="C4431" t="s">
        <v>1827</v>
      </c>
      <c r="D4431" t="s">
        <v>15322</v>
      </c>
    </row>
    <row r="4432" spans="1:4" x14ac:dyDescent="0.25">
      <c r="A4432">
        <f t="shared" si="69"/>
        <v>4432</v>
      </c>
      <c r="B4432" s="1" t="s">
        <v>6184</v>
      </c>
      <c r="C4432" t="s">
        <v>4316</v>
      </c>
      <c r="D4432" t="s">
        <v>14540</v>
      </c>
    </row>
    <row r="4433" spans="1:4" x14ac:dyDescent="0.25">
      <c r="A4433">
        <f t="shared" si="69"/>
        <v>4433</v>
      </c>
      <c r="B4433" s="1" t="s">
        <v>7719</v>
      </c>
      <c r="C4433" t="s">
        <v>7711</v>
      </c>
      <c r="D4433" t="s">
        <v>14540</v>
      </c>
    </row>
    <row r="4434" spans="1:4" x14ac:dyDescent="0.25">
      <c r="A4434">
        <f t="shared" si="69"/>
        <v>4434</v>
      </c>
      <c r="B4434" s="1" t="s">
        <v>11868</v>
      </c>
      <c r="C4434" t="s">
        <v>5645</v>
      </c>
      <c r="D4434" t="s">
        <v>14546</v>
      </c>
    </row>
    <row r="4435" spans="1:4" x14ac:dyDescent="0.25">
      <c r="A4435">
        <f t="shared" si="69"/>
        <v>4435</v>
      </c>
      <c r="B4435" s="1" t="s">
        <v>9170</v>
      </c>
      <c r="C4435" t="s">
        <v>4809</v>
      </c>
      <c r="D4435" t="s">
        <v>14540</v>
      </c>
    </row>
    <row r="4436" spans="1:4" x14ac:dyDescent="0.25">
      <c r="A4436">
        <f t="shared" si="69"/>
        <v>4436</v>
      </c>
      <c r="B4436" s="1" t="s">
        <v>2718</v>
      </c>
      <c r="C4436" t="s">
        <v>1919</v>
      </c>
      <c r="D4436" t="s">
        <v>14544</v>
      </c>
    </row>
    <row r="4437" spans="1:4" x14ac:dyDescent="0.25">
      <c r="A4437">
        <f t="shared" si="69"/>
        <v>4437</v>
      </c>
      <c r="B4437" s="1" t="s">
        <v>2108</v>
      </c>
      <c r="C4437" t="s">
        <v>2109</v>
      </c>
      <c r="D4437" t="s">
        <v>14452</v>
      </c>
    </row>
    <row r="4438" spans="1:4" x14ac:dyDescent="0.25">
      <c r="A4438">
        <f t="shared" si="69"/>
        <v>4438</v>
      </c>
      <c r="B4438" s="1" t="s">
        <v>4850</v>
      </c>
      <c r="C4438" t="s">
        <v>4851</v>
      </c>
      <c r="D4438" t="s">
        <v>14522</v>
      </c>
    </row>
    <row r="4439" spans="1:4" x14ac:dyDescent="0.25">
      <c r="A4439">
        <f t="shared" si="69"/>
        <v>4439</v>
      </c>
      <c r="B4439" s="1" t="s">
        <v>369</v>
      </c>
      <c r="C4439" t="s">
        <v>151</v>
      </c>
      <c r="D4439" t="s">
        <v>14733</v>
      </c>
    </row>
    <row r="4440" spans="1:4" x14ac:dyDescent="0.25">
      <c r="A4440">
        <f t="shared" si="69"/>
        <v>4440</v>
      </c>
      <c r="B4440" s="1" t="s">
        <v>5307</v>
      </c>
      <c r="C4440" t="s">
        <v>5308</v>
      </c>
      <c r="D4440" t="s">
        <v>15935</v>
      </c>
    </row>
    <row r="4441" spans="1:4" x14ac:dyDescent="0.25">
      <c r="A4441">
        <f t="shared" si="69"/>
        <v>4441</v>
      </c>
      <c r="B4441" s="1" t="s">
        <v>6973</v>
      </c>
      <c r="C4441" t="s">
        <v>1191</v>
      </c>
      <c r="D4441" t="s">
        <v>15705</v>
      </c>
    </row>
    <row r="4442" spans="1:4" x14ac:dyDescent="0.25">
      <c r="A4442">
        <f t="shared" si="69"/>
        <v>4442</v>
      </c>
      <c r="B4442" s="1" t="s">
        <v>9655</v>
      </c>
      <c r="C4442" t="s">
        <v>2645</v>
      </c>
      <c r="D4442" t="s">
        <v>15358</v>
      </c>
    </row>
    <row r="4443" spans="1:4" x14ac:dyDescent="0.25">
      <c r="A4443">
        <f t="shared" si="69"/>
        <v>4443</v>
      </c>
      <c r="B4443" s="1" t="s">
        <v>3209</v>
      </c>
      <c r="C4443" t="s">
        <v>3210</v>
      </c>
      <c r="D4443" t="s">
        <v>14522</v>
      </c>
    </row>
    <row r="4444" spans="1:4" x14ac:dyDescent="0.25">
      <c r="A4444">
        <f t="shared" si="69"/>
        <v>4444</v>
      </c>
      <c r="B4444" s="1" t="s">
        <v>12329</v>
      </c>
      <c r="C4444" t="s">
        <v>1244</v>
      </c>
      <c r="D4444" t="s">
        <v>14508</v>
      </c>
    </row>
    <row r="4445" spans="1:4" x14ac:dyDescent="0.25">
      <c r="A4445">
        <f t="shared" si="69"/>
        <v>4445</v>
      </c>
      <c r="B4445" s="1" t="s">
        <v>13786</v>
      </c>
      <c r="C4445" t="s">
        <v>7419</v>
      </c>
      <c r="D4445" t="s">
        <v>14820</v>
      </c>
    </row>
    <row r="4446" spans="1:4" x14ac:dyDescent="0.25">
      <c r="A4446">
        <f t="shared" si="69"/>
        <v>4446</v>
      </c>
      <c r="B4446" s="1" t="s">
        <v>111</v>
      </c>
      <c r="C4446" t="s">
        <v>112</v>
      </c>
      <c r="D4446" t="s">
        <v>14813</v>
      </c>
    </row>
    <row r="4447" spans="1:4" x14ac:dyDescent="0.25">
      <c r="A4447">
        <f t="shared" si="69"/>
        <v>4447</v>
      </c>
      <c r="B4447" s="1" t="s">
        <v>5602</v>
      </c>
      <c r="C4447" t="s">
        <v>5601</v>
      </c>
      <c r="D4447" t="s">
        <v>14660</v>
      </c>
    </row>
    <row r="4448" spans="1:4" x14ac:dyDescent="0.25">
      <c r="A4448">
        <f t="shared" si="69"/>
        <v>4448</v>
      </c>
      <c r="B4448" s="1" t="s">
        <v>1667</v>
      </c>
      <c r="C4448" t="s">
        <v>133</v>
      </c>
      <c r="D4448" t="s">
        <v>15052</v>
      </c>
    </row>
    <row r="4449" spans="1:4" x14ac:dyDescent="0.25">
      <c r="A4449">
        <f t="shared" si="69"/>
        <v>4449</v>
      </c>
      <c r="B4449" s="1" t="s">
        <v>3384</v>
      </c>
      <c r="C4449" t="s">
        <v>385</v>
      </c>
      <c r="D4449" t="s">
        <v>14541</v>
      </c>
    </row>
    <row r="4450" spans="1:4" x14ac:dyDescent="0.25">
      <c r="A4450">
        <f t="shared" si="69"/>
        <v>4450</v>
      </c>
      <c r="B4450" s="1" t="s">
        <v>9938</v>
      </c>
      <c r="C4450" t="s">
        <v>9675</v>
      </c>
      <c r="D4450" t="s">
        <v>14525</v>
      </c>
    </row>
    <row r="4451" spans="1:4" x14ac:dyDescent="0.25">
      <c r="A4451">
        <f t="shared" si="69"/>
        <v>4451</v>
      </c>
      <c r="B4451" s="1" t="s">
        <v>7145</v>
      </c>
      <c r="C4451" t="s">
        <v>7146</v>
      </c>
      <c r="D4451" t="s">
        <v>14521</v>
      </c>
    </row>
    <row r="4452" spans="1:4" x14ac:dyDescent="0.25">
      <c r="A4452">
        <f t="shared" si="69"/>
        <v>4452</v>
      </c>
      <c r="B4452" s="1" t="s">
        <v>11847</v>
      </c>
      <c r="C4452" t="s">
        <v>11848</v>
      </c>
      <c r="D4452" t="s">
        <v>15459</v>
      </c>
    </row>
    <row r="4453" spans="1:4" x14ac:dyDescent="0.25">
      <c r="A4453">
        <f t="shared" si="69"/>
        <v>4453</v>
      </c>
      <c r="B4453" s="1" t="s">
        <v>4923</v>
      </c>
      <c r="C4453" t="s">
        <v>4924</v>
      </c>
      <c r="D4453" t="s">
        <v>15396</v>
      </c>
    </row>
    <row r="4454" spans="1:4" x14ac:dyDescent="0.25">
      <c r="A4454">
        <f t="shared" si="69"/>
        <v>4454</v>
      </c>
      <c r="B4454" s="1" t="s">
        <v>7266</v>
      </c>
      <c r="C4454" t="s">
        <v>1530</v>
      </c>
      <c r="D4454" t="s">
        <v>14501</v>
      </c>
    </row>
    <row r="4455" spans="1:4" x14ac:dyDescent="0.25">
      <c r="A4455">
        <f t="shared" si="69"/>
        <v>4455</v>
      </c>
      <c r="B4455" s="1" t="s">
        <v>961</v>
      </c>
      <c r="C4455" t="s">
        <v>889</v>
      </c>
      <c r="D4455" t="s">
        <v>15220</v>
      </c>
    </row>
    <row r="4456" spans="1:4" x14ac:dyDescent="0.25">
      <c r="A4456">
        <f t="shared" si="69"/>
        <v>4456</v>
      </c>
      <c r="B4456" s="1" t="s">
        <v>6779</v>
      </c>
      <c r="C4456" t="s">
        <v>6750</v>
      </c>
      <c r="D4456" t="s">
        <v>15127</v>
      </c>
    </row>
    <row r="4457" spans="1:4" x14ac:dyDescent="0.25">
      <c r="A4457">
        <f t="shared" si="69"/>
        <v>4457</v>
      </c>
      <c r="B4457" s="1" t="s">
        <v>612</v>
      </c>
      <c r="C4457" t="s">
        <v>326</v>
      </c>
      <c r="D4457" t="s">
        <v>14930</v>
      </c>
    </row>
    <row r="4458" spans="1:4" x14ac:dyDescent="0.25">
      <c r="A4458">
        <f t="shared" si="69"/>
        <v>4458</v>
      </c>
      <c r="B4458" s="1" t="s">
        <v>3454</v>
      </c>
      <c r="C4458" t="s">
        <v>3455</v>
      </c>
      <c r="D4458" t="s">
        <v>14478</v>
      </c>
    </row>
    <row r="4459" spans="1:4" x14ac:dyDescent="0.25">
      <c r="A4459">
        <f t="shared" si="69"/>
        <v>4459</v>
      </c>
      <c r="B4459" s="1" t="s">
        <v>12210</v>
      </c>
      <c r="C4459" t="s">
        <v>12211</v>
      </c>
      <c r="D4459" t="s">
        <v>14789</v>
      </c>
    </row>
    <row r="4460" spans="1:4" x14ac:dyDescent="0.25">
      <c r="A4460">
        <f t="shared" si="69"/>
        <v>4460</v>
      </c>
      <c r="B4460" s="1" t="s">
        <v>10282</v>
      </c>
      <c r="C4460" t="s">
        <v>7549</v>
      </c>
      <c r="D4460" t="s">
        <v>14501</v>
      </c>
    </row>
    <row r="4461" spans="1:4" x14ac:dyDescent="0.25">
      <c r="A4461">
        <f t="shared" si="69"/>
        <v>4461</v>
      </c>
      <c r="B4461" s="1" t="s">
        <v>14286</v>
      </c>
      <c r="C4461" t="s">
        <v>3925</v>
      </c>
      <c r="D4461" t="s">
        <v>14874</v>
      </c>
    </row>
    <row r="4462" spans="1:4" x14ac:dyDescent="0.25">
      <c r="A4462">
        <f t="shared" si="69"/>
        <v>4462</v>
      </c>
      <c r="B4462" s="1" t="s">
        <v>12483</v>
      </c>
      <c r="C4462" t="s">
        <v>3713</v>
      </c>
      <c r="D4462" t="s">
        <v>14843</v>
      </c>
    </row>
    <row r="4463" spans="1:4" x14ac:dyDescent="0.25">
      <c r="A4463">
        <f t="shared" si="69"/>
        <v>4463</v>
      </c>
      <c r="B4463" s="1" t="s">
        <v>5997</v>
      </c>
      <c r="C4463" t="s">
        <v>5998</v>
      </c>
      <c r="D4463" t="s">
        <v>14446</v>
      </c>
    </row>
    <row r="4464" spans="1:4" x14ac:dyDescent="0.25">
      <c r="A4464">
        <f t="shared" si="69"/>
        <v>4464</v>
      </c>
      <c r="B4464" s="1" t="s">
        <v>11948</v>
      </c>
      <c r="C4464" t="s">
        <v>339</v>
      </c>
      <c r="D4464" t="s">
        <v>15113</v>
      </c>
    </row>
    <row r="4465" spans="1:4" x14ac:dyDescent="0.25">
      <c r="A4465">
        <f t="shared" si="69"/>
        <v>4465</v>
      </c>
      <c r="B4465" s="1" t="s">
        <v>13740</v>
      </c>
      <c r="C4465" t="s">
        <v>9664</v>
      </c>
      <c r="D4465" t="s">
        <v>15224</v>
      </c>
    </row>
    <row r="4466" spans="1:4" x14ac:dyDescent="0.25">
      <c r="A4466">
        <f t="shared" si="69"/>
        <v>4466</v>
      </c>
      <c r="B4466" s="1" t="s">
        <v>2374</v>
      </c>
      <c r="C4466" t="s">
        <v>1194</v>
      </c>
      <c r="D4466" t="s">
        <v>14521</v>
      </c>
    </row>
    <row r="4467" spans="1:4" x14ac:dyDescent="0.25">
      <c r="A4467">
        <f t="shared" si="69"/>
        <v>4467</v>
      </c>
      <c r="B4467" s="1" t="s">
        <v>13003</v>
      </c>
      <c r="C4467" t="s">
        <v>2967</v>
      </c>
      <c r="D4467" t="s">
        <v>15358</v>
      </c>
    </row>
    <row r="4468" spans="1:4" x14ac:dyDescent="0.25">
      <c r="A4468">
        <f t="shared" si="69"/>
        <v>4468</v>
      </c>
      <c r="B4468" s="1" t="s">
        <v>1449</v>
      </c>
      <c r="C4468" t="s">
        <v>1450</v>
      </c>
      <c r="D4468" t="s">
        <v>14520</v>
      </c>
    </row>
    <row r="4469" spans="1:4" x14ac:dyDescent="0.25">
      <c r="A4469">
        <f t="shared" si="69"/>
        <v>4469</v>
      </c>
      <c r="B4469" s="1" t="s">
        <v>8322</v>
      </c>
      <c r="C4469" t="s">
        <v>1134</v>
      </c>
      <c r="D4469" t="s">
        <v>14452</v>
      </c>
    </row>
    <row r="4470" spans="1:4" x14ac:dyDescent="0.25">
      <c r="A4470">
        <f t="shared" si="69"/>
        <v>4470</v>
      </c>
      <c r="B4470" s="1" t="s">
        <v>14221</v>
      </c>
      <c r="C4470" t="s">
        <v>14222</v>
      </c>
      <c r="D4470" t="s">
        <v>14478</v>
      </c>
    </row>
    <row r="4471" spans="1:4" x14ac:dyDescent="0.25">
      <c r="A4471">
        <f t="shared" si="69"/>
        <v>4471</v>
      </c>
      <c r="B4471" s="1" t="s">
        <v>9554</v>
      </c>
      <c r="C4471" t="s">
        <v>9555</v>
      </c>
      <c r="D4471" t="s">
        <v>14501</v>
      </c>
    </row>
    <row r="4472" spans="1:4" x14ac:dyDescent="0.25">
      <c r="A4472">
        <f t="shared" si="69"/>
        <v>4472</v>
      </c>
      <c r="B4472" s="1" t="s">
        <v>11574</v>
      </c>
      <c r="C4472" t="s">
        <v>11575</v>
      </c>
      <c r="D4472" t="s">
        <v>14546</v>
      </c>
    </row>
    <row r="4473" spans="1:4" x14ac:dyDescent="0.25">
      <c r="A4473">
        <f t="shared" si="69"/>
        <v>4473</v>
      </c>
      <c r="B4473" s="1" t="s">
        <v>4933</v>
      </c>
      <c r="C4473" t="s">
        <v>4934</v>
      </c>
      <c r="D4473" t="s">
        <v>15238</v>
      </c>
    </row>
    <row r="4474" spans="1:4" x14ac:dyDescent="0.25">
      <c r="A4474">
        <f t="shared" si="69"/>
        <v>4474</v>
      </c>
      <c r="B4474" s="1" t="s">
        <v>7562</v>
      </c>
      <c r="C4474" t="s">
        <v>127</v>
      </c>
      <c r="D4474" t="s">
        <v>14475</v>
      </c>
    </row>
    <row r="4475" spans="1:4" x14ac:dyDescent="0.25">
      <c r="A4475">
        <f t="shared" si="69"/>
        <v>4475</v>
      </c>
      <c r="B4475" s="1" t="s">
        <v>2726</v>
      </c>
      <c r="C4475" t="s">
        <v>2727</v>
      </c>
      <c r="D4475" t="s">
        <v>14478</v>
      </c>
    </row>
    <row r="4476" spans="1:4" x14ac:dyDescent="0.25">
      <c r="A4476">
        <f t="shared" si="69"/>
        <v>4476</v>
      </c>
      <c r="B4476" s="1" t="s">
        <v>13095</v>
      </c>
      <c r="C4476" t="s">
        <v>13096</v>
      </c>
      <c r="D4476" t="s">
        <v>14501</v>
      </c>
    </row>
    <row r="4477" spans="1:4" x14ac:dyDescent="0.25">
      <c r="A4477">
        <f t="shared" si="69"/>
        <v>4477</v>
      </c>
      <c r="B4477" s="1" t="s">
        <v>2250</v>
      </c>
      <c r="C4477" t="s">
        <v>2251</v>
      </c>
      <c r="D4477" t="s">
        <v>14451</v>
      </c>
    </row>
    <row r="4478" spans="1:4" x14ac:dyDescent="0.25">
      <c r="A4478">
        <f t="shared" si="69"/>
        <v>4478</v>
      </c>
      <c r="B4478" s="1" t="s">
        <v>1842</v>
      </c>
      <c r="C4478" t="s">
        <v>1843</v>
      </c>
      <c r="D4478" t="s">
        <v>14540</v>
      </c>
    </row>
    <row r="4479" spans="1:4" x14ac:dyDescent="0.25">
      <c r="A4479">
        <f t="shared" si="69"/>
        <v>4479</v>
      </c>
      <c r="B4479" s="1" t="s">
        <v>1515</v>
      </c>
      <c r="C4479" t="s">
        <v>530</v>
      </c>
      <c r="D4479" t="s">
        <v>15851</v>
      </c>
    </row>
    <row r="4480" spans="1:4" x14ac:dyDescent="0.25">
      <c r="A4480">
        <f t="shared" si="69"/>
        <v>4480</v>
      </c>
      <c r="B4480" s="1" t="s">
        <v>7596</v>
      </c>
      <c r="C4480" t="s">
        <v>2589</v>
      </c>
      <c r="D4480" t="s">
        <v>15680</v>
      </c>
    </row>
    <row r="4481" spans="1:4" x14ac:dyDescent="0.25">
      <c r="A4481">
        <f t="shared" si="69"/>
        <v>4481</v>
      </c>
      <c r="B4481" s="1" t="s">
        <v>6213</v>
      </c>
      <c r="C4481" t="s">
        <v>1612</v>
      </c>
      <c r="D4481" t="s">
        <v>14477</v>
      </c>
    </row>
    <row r="4482" spans="1:4" x14ac:dyDescent="0.25">
      <c r="A4482">
        <f t="shared" ref="A4482:A4545" si="70">ROW(A4482)</f>
        <v>4482</v>
      </c>
      <c r="B4482" s="1" t="s">
        <v>3815</v>
      </c>
      <c r="C4482" t="s">
        <v>2959</v>
      </c>
      <c r="D4482" t="s">
        <v>14478</v>
      </c>
    </row>
    <row r="4483" spans="1:4" x14ac:dyDescent="0.25">
      <c r="A4483">
        <f t="shared" si="70"/>
        <v>4483</v>
      </c>
      <c r="B4483" s="1" t="s">
        <v>4704</v>
      </c>
      <c r="C4483" t="s">
        <v>4705</v>
      </c>
      <c r="D4483" t="s">
        <v>14908</v>
      </c>
    </row>
    <row r="4484" spans="1:4" x14ac:dyDescent="0.25">
      <c r="A4484">
        <f t="shared" si="70"/>
        <v>4484</v>
      </c>
      <c r="B4484" s="1" t="s">
        <v>532</v>
      </c>
      <c r="C4484" t="s">
        <v>484</v>
      </c>
      <c r="D4484" t="s">
        <v>14513</v>
      </c>
    </row>
    <row r="4485" spans="1:4" x14ac:dyDescent="0.25">
      <c r="A4485">
        <f t="shared" si="70"/>
        <v>4485</v>
      </c>
      <c r="B4485" s="1" t="s">
        <v>5570</v>
      </c>
      <c r="C4485" t="s">
        <v>213</v>
      </c>
      <c r="D4485" t="s">
        <v>15180</v>
      </c>
    </row>
    <row r="4486" spans="1:4" x14ac:dyDescent="0.25">
      <c r="A4486">
        <f t="shared" si="70"/>
        <v>4486</v>
      </c>
      <c r="B4486" s="1" t="s">
        <v>4621</v>
      </c>
      <c r="C4486" t="s">
        <v>136</v>
      </c>
      <c r="D4486" t="s">
        <v>14540</v>
      </c>
    </row>
    <row r="4487" spans="1:4" x14ac:dyDescent="0.25">
      <c r="A4487">
        <f t="shared" si="70"/>
        <v>4487</v>
      </c>
      <c r="B4487" s="1" t="s">
        <v>8145</v>
      </c>
      <c r="C4487" t="s">
        <v>3767</v>
      </c>
      <c r="D4487" t="s">
        <v>14475</v>
      </c>
    </row>
    <row r="4488" spans="1:4" x14ac:dyDescent="0.25">
      <c r="A4488">
        <f t="shared" si="70"/>
        <v>4488</v>
      </c>
      <c r="B4488" s="1" t="s">
        <v>6479</v>
      </c>
      <c r="C4488" t="s">
        <v>6480</v>
      </c>
      <c r="D4488" t="s">
        <v>14514</v>
      </c>
    </row>
    <row r="4489" spans="1:4" x14ac:dyDescent="0.25">
      <c r="A4489">
        <f t="shared" si="70"/>
        <v>4489</v>
      </c>
      <c r="B4489" s="1" t="s">
        <v>9725</v>
      </c>
      <c r="C4489" t="s">
        <v>9724</v>
      </c>
      <c r="D4489" t="s">
        <v>14501</v>
      </c>
    </row>
    <row r="4490" spans="1:4" x14ac:dyDescent="0.25">
      <c r="A4490">
        <f t="shared" si="70"/>
        <v>4490</v>
      </c>
      <c r="B4490" s="1" t="s">
        <v>14213</v>
      </c>
      <c r="C4490" t="s">
        <v>14214</v>
      </c>
      <c r="D4490" t="s">
        <v>14478</v>
      </c>
    </row>
    <row r="4491" spans="1:4" x14ac:dyDescent="0.25">
      <c r="A4491">
        <f t="shared" si="70"/>
        <v>4491</v>
      </c>
      <c r="B4491" s="1" t="s">
        <v>2502</v>
      </c>
      <c r="C4491" t="s">
        <v>1450</v>
      </c>
      <c r="D4491" t="s">
        <v>15231</v>
      </c>
    </row>
    <row r="4492" spans="1:4" x14ac:dyDescent="0.25">
      <c r="A4492">
        <f t="shared" si="70"/>
        <v>4492</v>
      </c>
      <c r="B4492" s="1" t="s">
        <v>3390</v>
      </c>
      <c r="C4492" t="s">
        <v>330</v>
      </c>
      <c r="D4492" t="s">
        <v>14452</v>
      </c>
    </row>
    <row r="4493" spans="1:4" x14ac:dyDescent="0.25">
      <c r="A4493">
        <f t="shared" si="70"/>
        <v>4493</v>
      </c>
      <c r="B4493" s="1" t="s">
        <v>13289</v>
      </c>
      <c r="C4493" t="s">
        <v>13290</v>
      </c>
      <c r="D4493" t="s">
        <v>14520</v>
      </c>
    </row>
    <row r="4494" spans="1:4" x14ac:dyDescent="0.25">
      <c r="A4494">
        <f t="shared" si="70"/>
        <v>4494</v>
      </c>
      <c r="B4494" s="1" t="s">
        <v>8110</v>
      </c>
      <c r="C4494" t="s">
        <v>3192</v>
      </c>
      <c r="D4494" t="s">
        <v>15028</v>
      </c>
    </row>
    <row r="4495" spans="1:4" x14ac:dyDescent="0.25">
      <c r="A4495">
        <f t="shared" si="70"/>
        <v>4495</v>
      </c>
      <c r="B4495" s="1" t="s">
        <v>7102</v>
      </c>
      <c r="C4495" t="s">
        <v>7103</v>
      </c>
      <c r="D4495" t="s">
        <v>14446</v>
      </c>
    </row>
    <row r="4496" spans="1:4" x14ac:dyDescent="0.25">
      <c r="A4496">
        <f t="shared" si="70"/>
        <v>4496</v>
      </c>
      <c r="B4496" s="1" t="s">
        <v>7915</v>
      </c>
      <c r="C4496" t="s">
        <v>7916</v>
      </c>
      <c r="D4496" t="s">
        <v>15618</v>
      </c>
    </row>
    <row r="4497" spans="1:4" x14ac:dyDescent="0.25">
      <c r="A4497">
        <f t="shared" si="70"/>
        <v>4497</v>
      </c>
      <c r="B4497" s="1" t="s">
        <v>13155</v>
      </c>
      <c r="C4497" t="s">
        <v>7007</v>
      </c>
      <c r="D4497" t="s">
        <v>14725</v>
      </c>
    </row>
    <row r="4498" spans="1:4" x14ac:dyDescent="0.25">
      <c r="A4498">
        <f t="shared" si="70"/>
        <v>4498</v>
      </c>
      <c r="B4498" s="1" t="s">
        <v>12640</v>
      </c>
      <c r="C4498" t="s">
        <v>12641</v>
      </c>
      <c r="D4498" t="s">
        <v>14478</v>
      </c>
    </row>
    <row r="4499" spans="1:4" x14ac:dyDescent="0.25">
      <c r="A4499">
        <f t="shared" si="70"/>
        <v>4499</v>
      </c>
      <c r="B4499" s="1" t="s">
        <v>7806</v>
      </c>
      <c r="C4499" t="s">
        <v>2219</v>
      </c>
      <c r="D4499" t="s">
        <v>14477</v>
      </c>
    </row>
    <row r="4500" spans="1:4" x14ac:dyDescent="0.25">
      <c r="A4500">
        <f t="shared" si="70"/>
        <v>4500</v>
      </c>
      <c r="B4500" s="1" t="s">
        <v>1652</v>
      </c>
      <c r="C4500" t="s">
        <v>543</v>
      </c>
      <c r="D4500" t="s">
        <v>14874</v>
      </c>
    </row>
    <row r="4501" spans="1:4" x14ac:dyDescent="0.25">
      <c r="A4501">
        <f t="shared" si="70"/>
        <v>4501</v>
      </c>
      <c r="B4501" s="1" t="s">
        <v>2355</v>
      </c>
      <c r="C4501" t="s">
        <v>2356</v>
      </c>
      <c r="D4501" t="s">
        <v>14691</v>
      </c>
    </row>
    <row r="4502" spans="1:4" x14ac:dyDescent="0.25">
      <c r="A4502">
        <f t="shared" si="70"/>
        <v>4502</v>
      </c>
      <c r="B4502" s="1" t="s">
        <v>1046</v>
      </c>
      <c r="C4502" t="s">
        <v>1047</v>
      </c>
      <c r="D4502" t="s">
        <v>15614</v>
      </c>
    </row>
    <row r="4503" spans="1:4" x14ac:dyDescent="0.25">
      <c r="A4503">
        <f t="shared" si="70"/>
        <v>4503</v>
      </c>
      <c r="B4503" s="1" t="s">
        <v>11321</v>
      </c>
      <c r="C4503" t="s">
        <v>4638</v>
      </c>
      <c r="D4503" t="s">
        <v>14478</v>
      </c>
    </row>
    <row r="4504" spans="1:4" x14ac:dyDescent="0.25">
      <c r="A4504">
        <f t="shared" si="70"/>
        <v>4504</v>
      </c>
      <c r="B4504" s="1" t="s">
        <v>2473</v>
      </c>
      <c r="C4504" t="s">
        <v>205</v>
      </c>
      <c r="D4504" t="s">
        <v>14478</v>
      </c>
    </row>
    <row r="4505" spans="1:4" x14ac:dyDescent="0.25">
      <c r="A4505">
        <f t="shared" si="70"/>
        <v>4505</v>
      </c>
      <c r="B4505" s="1" t="s">
        <v>3943</v>
      </c>
      <c r="C4505" t="s">
        <v>64</v>
      </c>
      <c r="D4505" t="s">
        <v>14660</v>
      </c>
    </row>
    <row r="4506" spans="1:4" x14ac:dyDescent="0.25">
      <c r="A4506">
        <f t="shared" si="70"/>
        <v>4506</v>
      </c>
      <c r="B4506" s="1" t="s">
        <v>4444</v>
      </c>
      <c r="C4506" t="s">
        <v>59</v>
      </c>
      <c r="D4506" t="s">
        <v>14446</v>
      </c>
    </row>
    <row r="4507" spans="1:4" x14ac:dyDescent="0.25">
      <c r="A4507">
        <f t="shared" si="70"/>
        <v>4507</v>
      </c>
      <c r="B4507" s="1" t="s">
        <v>12350</v>
      </c>
      <c r="C4507" t="s">
        <v>12351</v>
      </c>
      <c r="D4507" t="s">
        <v>15981</v>
      </c>
    </row>
    <row r="4508" spans="1:4" x14ac:dyDescent="0.25">
      <c r="A4508">
        <f t="shared" si="70"/>
        <v>4508</v>
      </c>
      <c r="B4508" s="1" t="s">
        <v>3843</v>
      </c>
      <c r="C4508" t="s">
        <v>1437</v>
      </c>
      <c r="D4508" t="s">
        <v>15264</v>
      </c>
    </row>
    <row r="4509" spans="1:4" x14ac:dyDescent="0.25">
      <c r="A4509">
        <f t="shared" si="70"/>
        <v>4509</v>
      </c>
      <c r="B4509" s="1" t="s">
        <v>8622</v>
      </c>
      <c r="C4509" t="s">
        <v>2332</v>
      </c>
      <c r="D4509" t="s">
        <v>15319</v>
      </c>
    </row>
    <row r="4510" spans="1:4" x14ac:dyDescent="0.25">
      <c r="A4510">
        <f t="shared" si="70"/>
        <v>4510</v>
      </c>
      <c r="B4510" s="1" t="s">
        <v>11415</v>
      </c>
      <c r="C4510" t="s">
        <v>4074</v>
      </c>
      <c r="D4510" t="s">
        <v>14441</v>
      </c>
    </row>
    <row r="4511" spans="1:4" x14ac:dyDescent="0.25">
      <c r="A4511">
        <f t="shared" si="70"/>
        <v>4511</v>
      </c>
      <c r="B4511" s="1" t="s">
        <v>1805</v>
      </c>
      <c r="C4511" t="s">
        <v>102</v>
      </c>
      <c r="D4511" t="s">
        <v>14874</v>
      </c>
    </row>
    <row r="4512" spans="1:4" x14ac:dyDescent="0.25">
      <c r="A4512">
        <f t="shared" si="70"/>
        <v>4512</v>
      </c>
      <c r="B4512" s="1" t="s">
        <v>6328</v>
      </c>
      <c r="C4512" t="s">
        <v>3181</v>
      </c>
      <c r="D4512" t="s">
        <v>14478</v>
      </c>
    </row>
    <row r="4513" spans="1:4" x14ac:dyDescent="0.25">
      <c r="A4513">
        <f t="shared" si="70"/>
        <v>4513</v>
      </c>
      <c r="B4513" s="1" t="s">
        <v>477</v>
      </c>
      <c r="C4513" t="s">
        <v>478</v>
      </c>
      <c r="D4513" t="s">
        <v>14475</v>
      </c>
    </row>
    <row r="4514" spans="1:4" x14ac:dyDescent="0.25">
      <c r="A4514">
        <f t="shared" si="70"/>
        <v>4514</v>
      </c>
      <c r="B4514" s="1">
        <v>48</v>
      </c>
      <c r="C4514" t="s">
        <v>9203</v>
      </c>
      <c r="D4514" t="s">
        <v>15657</v>
      </c>
    </row>
    <row r="4515" spans="1:4" x14ac:dyDescent="0.25">
      <c r="A4515">
        <f t="shared" si="70"/>
        <v>4515</v>
      </c>
      <c r="B4515" s="1" t="s">
        <v>9208</v>
      </c>
      <c r="C4515" t="s">
        <v>9209</v>
      </c>
      <c r="D4515" t="s">
        <v>14491</v>
      </c>
    </row>
    <row r="4516" spans="1:4" x14ac:dyDescent="0.25">
      <c r="A4516">
        <f t="shared" si="70"/>
        <v>4516</v>
      </c>
      <c r="B4516" s="1" t="s">
        <v>13123</v>
      </c>
      <c r="C4516" t="s">
        <v>13124</v>
      </c>
      <c r="D4516" t="s">
        <v>15376</v>
      </c>
    </row>
    <row r="4517" spans="1:4" x14ac:dyDescent="0.25">
      <c r="A4517">
        <f t="shared" si="70"/>
        <v>4517</v>
      </c>
      <c r="B4517" s="1" t="s">
        <v>13556</v>
      </c>
      <c r="C4517" t="s">
        <v>12351</v>
      </c>
      <c r="D4517" t="s">
        <v>15982</v>
      </c>
    </row>
    <row r="4518" spans="1:4" x14ac:dyDescent="0.25">
      <c r="A4518">
        <f t="shared" si="70"/>
        <v>4518</v>
      </c>
      <c r="B4518" s="1" t="s">
        <v>5713</v>
      </c>
      <c r="C4518" t="s">
        <v>1158</v>
      </c>
      <c r="D4518" t="s">
        <v>14540</v>
      </c>
    </row>
    <row r="4519" spans="1:4" x14ac:dyDescent="0.25">
      <c r="A4519">
        <f t="shared" si="70"/>
        <v>4519</v>
      </c>
      <c r="B4519" s="1" t="s">
        <v>2034</v>
      </c>
      <c r="C4519" t="s">
        <v>2035</v>
      </c>
      <c r="D4519" t="s">
        <v>14689</v>
      </c>
    </row>
    <row r="4520" spans="1:4" x14ac:dyDescent="0.25">
      <c r="A4520">
        <f t="shared" si="70"/>
        <v>4520</v>
      </c>
      <c r="B4520" s="1" t="s">
        <v>4345</v>
      </c>
      <c r="C4520" t="s">
        <v>4346</v>
      </c>
      <c r="D4520" t="s">
        <v>14522</v>
      </c>
    </row>
    <row r="4521" spans="1:4" x14ac:dyDescent="0.25">
      <c r="A4521">
        <f t="shared" si="70"/>
        <v>4521</v>
      </c>
      <c r="B4521" s="1" t="s">
        <v>4527</v>
      </c>
      <c r="C4521" t="s">
        <v>57</v>
      </c>
      <c r="D4521" t="s">
        <v>14514</v>
      </c>
    </row>
    <row r="4522" spans="1:4" x14ac:dyDescent="0.25">
      <c r="A4522">
        <f t="shared" si="70"/>
        <v>4522</v>
      </c>
      <c r="B4522" s="1" t="s">
        <v>6837</v>
      </c>
      <c r="C4522" t="s">
        <v>5131</v>
      </c>
      <c r="D4522" t="s">
        <v>14539</v>
      </c>
    </row>
    <row r="4523" spans="1:4" x14ac:dyDescent="0.25">
      <c r="A4523">
        <f t="shared" si="70"/>
        <v>4523</v>
      </c>
      <c r="B4523" s="1" t="s">
        <v>7286</v>
      </c>
      <c r="C4523" t="s">
        <v>7287</v>
      </c>
      <c r="D4523" t="s">
        <v>15646</v>
      </c>
    </row>
    <row r="4524" spans="1:4" x14ac:dyDescent="0.25">
      <c r="A4524">
        <f t="shared" si="70"/>
        <v>4524</v>
      </c>
      <c r="B4524" s="1" t="s">
        <v>1042</v>
      </c>
      <c r="C4524" t="s">
        <v>1043</v>
      </c>
      <c r="D4524" t="s">
        <v>14494</v>
      </c>
    </row>
    <row r="4525" spans="1:4" x14ac:dyDescent="0.25">
      <c r="A4525">
        <f t="shared" si="70"/>
        <v>4525</v>
      </c>
      <c r="B4525" s="1" t="s">
        <v>10533</v>
      </c>
      <c r="C4525" t="s">
        <v>10534</v>
      </c>
      <c r="D4525" t="s">
        <v>14478</v>
      </c>
    </row>
    <row r="4526" spans="1:4" x14ac:dyDescent="0.25">
      <c r="A4526">
        <f t="shared" si="70"/>
        <v>4526</v>
      </c>
      <c r="B4526" s="1" t="s">
        <v>6799</v>
      </c>
      <c r="C4526" t="s">
        <v>102</v>
      </c>
      <c r="D4526" t="s">
        <v>14874</v>
      </c>
    </row>
    <row r="4527" spans="1:4" x14ac:dyDescent="0.25">
      <c r="A4527">
        <f t="shared" si="70"/>
        <v>4527</v>
      </c>
      <c r="B4527" s="1" t="s">
        <v>2983</v>
      </c>
      <c r="C4527" t="s">
        <v>2982</v>
      </c>
      <c r="D4527" t="s">
        <v>14475</v>
      </c>
    </row>
    <row r="4528" spans="1:4" x14ac:dyDescent="0.25">
      <c r="A4528">
        <f t="shared" si="70"/>
        <v>4528</v>
      </c>
      <c r="B4528" s="1" t="s">
        <v>12901</v>
      </c>
      <c r="C4528" t="s">
        <v>10299</v>
      </c>
      <c r="D4528" t="s">
        <v>14501</v>
      </c>
    </row>
    <row r="4529" spans="1:4" x14ac:dyDescent="0.25">
      <c r="A4529">
        <f t="shared" si="70"/>
        <v>4529</v>
      </c>
      <c r="B4529" s="1" t="s">
        <v>2630</v>
      </c>
      <c r="C4529" t="s">
        <v>2631</v>
      </c>
      <c r="D4529" t="s">
        <v>15089</v>
      </c>
    </row>
    <row r="4530" spans="1:4" x14ac:dyDescent="0.25">
      <c r="A4530">
        <f t="shared" si="70"/>
        <v>4530</v>
      </c>
      <c r="B4530" s="1" t="s">
        <v>1466</v>
      </c>
      <c r="C4530" t="s">
        <v>152</v>
      </c>
      <c r="D4530" t="s">
        <v>14491</v>
      </c>
    </row>
    <row r="4531" spans="1:4" x14ac:dyDescent="0.25">
      <c r="A4531">
        <f t="shared" si="70"/>
        <v>4531</v>
      </c>
      <c r="B4531" s="1" t="s">
        <v>8382</v>
      </c>
      <c r="C4531" t="s">
        <v>2434</v>
      </c>
      <c r="D4531" t="s">
        <v>14690</v>
      </c>
    </row>
    <row r="4532" spans="1:4" x14ac:dyDescent="0.25">
      <c r="A4532">
        <f t="shared" si="70"/>
        <v>4532</v>
      </c>
      <c r="B4532" s="1" t="s">
        <v>9893</v>
      </c>
      <c r="C4532" t="s">
        <v>7231</v>
      </c>
      <c r="D4532" t="s">
        <v>14540</v>
      </c>
    </row>
    <row r="4533" spans="1:4" x14ac:dyDescent="0.25">
      <c r="A4533">
        <f t="shared" si="70"/>
        <v>4533</v>
      </c>
      <c r="B4533" s="1" t="s">
        <v>8104</v>
      </c>
      <c r="C4533" t="s">
        <v>8105</v>
      </c>
      <c r="D4533" t="s">
        <v>15905</v>
      </c>
    </row>
    <row r="4534" spans="1:4" x14ac:dyDescent="0.25">
      <c r="A4534">
        <f t="shared" si="70"/>
        <v>4534</v>
      </c>
      <c r="B4534" s="1" t="s">
        <v>4538</v>
      </c>
      <c r="C4534" t="s">
        <v>7297</v>
      </c>
      <c r="D4534" t="s">
        <v>15103</v>
      </c>
    </row>
    <row r="4535" spans="1:4" x14ac:dyDescent="0.25">
      <c r="A4535">
        <f t="shared" si="70"/>
        <v>4535</v>
      </c>
      <c r="B4535" s="1" t="s">
        <v>9566</v>
      </c>
      <c r="C4535" t="s">
        <v>9567</v>
      </c>
      <c r="D4535" t="s">
        <v>14569</v>
      </c>
    </row>
    <row r="4536" spans="1:4" x14ac:dyDescent="0.25">
      <c r="A4536">
        <f t="shared" si="70"/>
        <v>4536</v>
      </c>
      <c r="B4536" s="1" t="s">
        <v>6114</v>
      </c>
      <c r="C4536" t="s">
        <v>5761</v>
      </c>
      <c r="D4536" t="s">
        <v>14738</v>
      </c>
    </row>
    <row r="4537" spans="1:4" x14ac:dyDescent="0.25">
      <c r="A4537">
        <f t="shared" si="70"/>
        <v>4537</v>
      </c>
      <c r="B4537" s="1" t="s">
        <v>660</v>
      </c>
      <c r="C4537" t="s">
        <v>66</v>
      </c>
      <c r="D4537" t="s">
        <v>14452</v>
      </c>
    </row>
    <row r="4538" spans="1:4" x14ac:dyDescent="0.25">
      <c r="A4538">
        <f t="shared" si="70"/>
        <v>4538</v>
      </c>
      <c r="B4538" s="1" t="s">
        <v>4106</v>
      </c>
      <c r="C4538" t="s">
        <v>4107</v>
      </c>
      <c r="D4538" t="s">
        <v>14888</v>
      </c>
    </row>
    <row r="4539" spans="1:4" x14ac:dyDescent="0.25">
      <c r="A4539">
        <f t="shared" si="70"/>
        <v>4539</v>
      </c>
      <c r="B4539" s="1" t="s">
        <v>11975</v>
      </c>
      <c r="C4539" t="s">
        <v>3034</v>
      </c>
      <c r="D4539" t="s">
        <v>15614</v>
      </c>
    </row>
    <row r="4540" spans="1:4" x14ac:dyDescent="0.25">
      <c r="A4540">
        <f t="shared" si="70"/>
        <v>4540</v>
      </c>
      <c r="B4540" s="1" t="s">
        <v>1474</v>
      </c>
      <c r="C4540" t="s">
        <v>1475</v>
      </c>
      <c r="D4540" t="s">
        <v>15356</v>
      </c>
    </row>
    <row r="4541" spans="1:4" x14ac:dyDescent="0.25">
      <c r="A4541">
        <f t="shared" si="70"/>
        <v>4541</v>
      </c>
      <c r="B4541" s="1" t="s">
        <v>7319</v>
      </c>
      <c r="C4541" t="s">
        <v>1477</v>
      </c>
      <c r="D4541" t="s">
        <v>15361</v>
      </c>
    </row>
    <row r="4542" spans="1:4" x14ac:dyDescent="0.25">
      <c r="A4542">
        <f t="shared" si="70"/>
        <v>4542</v>
      </c>
      <c r="B4542" s="1" t="s">
        <v>9550</v>
      </c>
      <c r="C4542" t="s">
        <v>5362</v>
      </c>
      <c r="D4542" t="s">
        <v>14784</v>
      </c>
    </row>
    <row r="4543" spans="1:4" x14ac:dyDescent="0.25">
      <c r="A4543">
        <f t="shared" si="70"/>
        <v>4543</v>
      </c>
      <c r="B4543" s="1" t="s">
        <v>10400</v>
      </c>
      <c r="C4543" t="s">
        <v>10401</v>
      </c>
      <c r="D4543" t="s">
        <v>15569</v>
      </c>
    </row>
    <row r="4544" spans="1:4" x14ac:dyDescent="0.25">
      <c r="A4544">
        <f t="shared" si="70"/>
        <v>4544</v>
      </c>
      <c r="B4544" s="1" t="s">
        <v>12228</v>
      </c>
      <c r="C4544" t="s">
        <v>459</v>
      </c>
      <c r="D4544" t="s">
        <v>14441</v>
      </c>
    </row>
    <row r="4545" spans="1:4" x14ac:dyDescent="0.25">
      <c r="A4545">
        <f t="shared" si="70"/>
        <v>4545</v>
      </c>
      <c r="B4545" s="1" t="s">
        <v>3098</v>
      </c>
      <c r="C4545" t="s">
        <v>136</v>
      </c>
      <c r="D4545" t="s">
        <v>14452</v>
      </c>
    </row>
    <row r="4546" spans="1:4" x14ac:dyDescent="0.25">
      <c r="A4546">
        <f t="shared" ref="A4546:A4609" si="71">ROW(A4546)</f>
        <v>4546</v>
      </c>
      <c r="B4546" s="1" t="s">
        <v>664</v>
      </c>
      <c r="C4546" t="s">
        <v>493</v>
      </c>
      <c r="D4546" t="s">
        <v>15674</v>
      </c>
    </row>
    <row r="4547" spans="1:4" x14ac:dyDescent="0.25">
      <c r="A4547">
        <f t="shared" si="71"/>
        <v>4547</v>
      </c>
      <c r="B4547" s="1" t="s">
        <v>6373</v>
      </c>
      <c r="C4547" t="s">
        <v>6374</v>
      </c>
      <c r="D4547" t="s">
        <v>14475</v>
      </c>
    </row>
    <row r="4548" spans="1:4" x14ac:dyDescent="0.25">
      <c r="A4548">
        <f t="shared" si="71"/>
        <v>4548</v>
      </c>
      <c r="B4548" s="1" t="s">
        <v>7285</v>
      </c>
      <c r="C4548" t="s">
        <v>436</v>
      </c>
      <c r="D4548" t="s">
        <v>15186</v>
      </c>
    </row>
    <row r="4549" spans="1:4" x14ac:dyDescent="0.25">
      <c r="A4549">
        <f t="shared" si="71"/>
        <v>4549</v>
      </c>
      <c r="B4549" s="1" t="s">
        <v>2822</v>
      </c>
      <c r="C4549" t="s">
        <v>366</v>
      </c>
      <c r="D4549" t="s">
        <v>14496</v>
      </c>
    </row>
    <row r="4550" spans="1:4" x14ac:dyDescent="0.25">
      <c r="A4550">
        <f t="shared" si="71"/>
        <v>4550</v>
      </c>
      <c r="B4550" s="1" t="s">
        <v>13751</v>
      </c>
      <c r="C4550" t="s">
        <v>8837</v>
      </c>
      <c r="D4550" t="s">
        <v>15711</v>
      </c>
    </row>
    <row r="4551" spans="1:4" x14ac:dyDescent="0.25">
      <c r="A4551">
        <f t="shared" si="71"/>
        <v>4551</v>
      </c>
      <c r="B4551" s="1" t="s">
        <v>1683</v>
      </c>
      <c r="C4551" t="s">
        <v>1684</v>
      </c>
      <c r="D4551" t="s">
        <v>14441</v>
      </c>
    </row>
    <row r="4552" spans="1:4" x14ac:dyDescent="0.25">
      <c r="A4552">
        <f t="shared" si="71"/>
        <v>4552</v>
      </c>
      <c r="B4552" s="1" t="s">
        <v>4390</v>
      </c>
      <c r="C4552" t="s">
        <v>2605</v>
      </c>
      <c r="D4552" t="s">
        <v>15733</v>
      </c>
    </row>
    <row r="4553" spans="1:4" x14ac:dyDescent="0.25">
      <c r="A4553">
        <f t="shared" si="71"/>
        <v>4553</v>
      </c>
      <c r="B4553" s="1" t="s">
        <v>1694</v>
      </c>
      <c r="C4553" t="s">
        <v>1480</v>
      </c>
      <c r="D4553" t="s">
        <v>15355</v>
      </c>
    </row>
    <row r="4554" spans="1:4" x14ac:dyDescent="0.25">
      <c r="A4554">
        <f t="shared" si="71"/>
        <v>4554</v>
      </c>
      <c r="B4554" s="1" t="s">
        <v>1618</v>
      </c>
      <c r="C4554" t="s">
        <v>286</v>
      </c>
      <c r="D4554" t="s">
        <v>14538</v>
      </c>
    </row>
    <row r="4555" spans="1:4" x14ac:dyDescent="0.25">
      <c r="A4555">
        <f t="shared" si="71"/>
        <v>4555</v>
      </c>
      <c r="B4555" s="1" t="s">
        <v>6860</v>
      </c>
      <c r="C4555" t="s">
        <v>1450</v>
      </c>
      <c r="D4555" t="s">
        <v>15348</v>
      </c>
    </row>
    <row r="4556" spans="1:4" x14ac:dyDescent="0.25">
      <c r="A4556">
        <f t="shared" si="71"/>
        <v>4556</v>
      </c>
      <c r="B4556" s="1" t="s">
        <v>11911</v>
      </c>
      <c r="C4556" t="s">
        <v>5606</v>
      </c>
      <c r="D4556" t="s">
        <v>14519</v>
      </c>
    </row>
    <row r="4557" spans="1:4" x14ac:dyDescent="0.25">
      <c r="A4557">
        <f t="shared" si="71"/>
        <v>4557</v>
      </c>
      <c r="B4557" s="1" t="s">
        <v>10630</v>
      </c>
      <c r="C4557" t="s">
        <v>6100</v>
      </c>
      <c r="D4557" t="s">
        <v>14874</v>
      </c>
    </row>
    <row r="4558" spans="1:4" x14ac:dyDescent="0.25">
      <c r="A4558">
        <f t="shared" si="71"/>
        <v>4558</v>
      </c>
      <c r="B4558" s="1" t="s">
        <v>10607</v>
      </c>
      <c r="C4558" t="s">
        <v>638</v>
      </c>
      <c r="D4558" t="s">
        <v>14871</v>
      </c>
    </row>
    <row r="4559" spans="1:4" x14ac:dyDescent="0.25">
      <c r="A4559">
        <f t="shared" si="71"/>
        <v>4559</v>
      </c>
      <c r="B4559" s="1" t="s">
        <v>1010</v>
      </c>
      <c r="C4559" t="s">
        <v>1011</v>
      </c>
      <c r="D4559" t="s">
        <v>14950</v>
      </c>
    </row>
    <row r="4560" spans="1:4" x14ac:dyDescent="0.25">
      <c r="A4560">
        <f t="shared" si="71"/>
        <v>4560</v>
      </c>
      <c r="B4560" s="1" t="s">
        <v>11121</v>
      </c>
      <c r="C4560" t="s">
        <v>4819</v>
      </c>
      <c r="D4560" t="s">
        <v>14970</v>
      </c>
    </row>
    <row r="4561" spans="1:4" x14ac:dyDescent="0.25">
      <c r="A4561">
        <f t="shared" si="71"/>
        <v>4561</v>
      </c>
      <c r="B4561" s="1" t="s">
        <v>10192</v>
      </c>
      <c r="C4561" t="s">
        <v>7923</v>
      </c>
      <c r="D4561" t="s">
        <v>14501</v>
      </c>
    </row>
    <row r="4562" spans="1:4" x14ac:dyDescent="0.25">
      <c r="A4562">
        <f t="shared" si="71"/>
        <v>4562</v>
      </c>
      <c r="B4562" s="1" t="s">
        <v>5165</v>
      </c>
      <c r="C4562" t="s">
        <v>889</v>
      </c>
      <c r="D4562" t="s">
        <v>14699</v>
      </c>
    </row>
    <row r="4563" spans="1:4" x14ac:dyDescent="0.25">
      <c r="A4563">
        <f t="shared" si="71"/>
        <v>4563</v>
      </c>
      <c r="B4563" s="1" t="s">
        <v>76</v>
      </c>
      <c r="C4563" t="s">
        <v>77</v>
      </c>
      <c r="D4563" t="s">
        <v>14647</v>
      </c>
    </row>
    <row r="4564" spans="1:4" x14ac:dyDescent="0.25">
      <c r="A4564">
        <f t="shared" si="71"/>
        <v>4564</v>
      </c>
      <c r="B4564" s="1" t="s">
        <v>7460</v>
      </c>
      <c r="C4564" t="s">
        <v>7461</v>
      </c>
      <c r="D4564" t="s">
        <v>14544</v>
      </c>
    </row>
    <row r="4565" spans="1:4" x14ac:dyDescent="0.25">
      <c r="A4565">
        <f t="shared" si="71"/>
        <v>4565</v>
      </c>
      <c r="B4565" s="1" t="s">
        <v>4368</v>
      </c>
      <c r="C4565" t="s">
        <v>393</v>
      </c>
      <c r="D4565" t="s">
        <v>14451</v>
      </c>
    </row>
    <row r="4566" spans="1:4" x14ac:dyDescent="0.25">
      <c r="A4566">
        <f t="shared" si="71"/>
        <v>4566</v>
      </c>
      <c r="B4566" s="1" t="s">
        <v>4349</v>
      </c>
      <c r="C4566" t="s">
        <v>2930</v>
      </c>
      <c r="D4566" t="s">
        <v>14576</v>
      </c>
    </row>
    <row r="4567" spans="1:4" x14ac:dyDescent="0.25">
      <c r="A4567">
        <f t="shared" si="71"/>
        <v>4567</v>
      </c>
      <c r="B4567" s="1" t="s">
        <v>5153</v>
      </c>
      <c r="C4567" t="s">
        <v>5154</v>
      </c>
      <c r="D4567" t="s">
        <v>14591</v>
      </c>
    </row>
    <row r="4568" spans="1:4" x14ac:dyDescent="0.25">
      <c r="A4568">
        <f t="shared" si="71"/>
        <v>4568</v>
      </c>
      <c r="B4568" s="1" t="s">
        <v>11633</v>
      </c>
      <c r="C4568" t="s">
        <v>5914</v>
      </c>
      <c r="D4568" t="s">
        <v>15114</v>
      </c>
    </row>
    <row r="4569" spans="1:4" x14ac:dyDescent="0.25">
      <c r="A4569">
        <f t="shared" si="71"/>
        <v>4569</v>
      </c>
      <c r="B4569" s="1" t="s">
        <v>8152</v>
      </c>
      <c r="C4569" t="s">
        <v>8153</v>
      </c>
      <c r="D4569" t="s">
        <v>15105</v>
      </c>
    </row>
    <row r="4570" spans="1:4" x14ac:dyDescent="0.25">
      <c r="A4570">
        <f t="shared" si="71"/>
        <v>4570</v>
      </c>
      <c r="B4570" s="1" t="s">
        <v>962</v>
      </c>
      <c r="C4570" t="s">
        <v>963</v>
      </c>
      <c r="D4570" t="s">
        <v>14525</v>
      </c>
    </row>
    <row r="4571" spans="1:4" x14ac:dyDescent="0.25">
      <c r="A4571">
        <f t="shared" si="71"/>
        <v>4571</v>
      </c>
      <c r="B4571" s="1" t="s">
        <v>13727</v>
      </c>
      <c r="C4571" t="s">
        <v>13728</v>
      </c>
      <c r="D4571" t="s">
        <v>14501</v>
      </c>
    </row>
    <row r="4572" spans="1:4" x14ac:dyDescent="0.25">
      <c r="A4572">
        <f t="shared" si="71"/>
        <v>4572</v>
      </c>
      <c r="B4572" s="1" t="s">
        <v>13416</v>
      </c>
      <c r="C4572" t="s">
        <v>2481</v>
      </c>
      <c r="D4572" t="s">
        <v>14478</v>
      </c>
    </row>
    <row r="4573" spans="1:4" x14ac:dyDescent="0.25">
      <c r="A4573">
        <f t="shared" si="71"/>
        <v>4573</v>
      </c>
      <c r="B4573" s="1" t="s">
        <v>6911</v>
      </c>
      <c r="C4573" t="s">
        <v>6912</v>
      </c>
      <c r="D4573" t="s">
        <v>14520</v>
      </c>
    </row>
    <row r="4574" spans="1:4" x14ac:dyDescent="0.25">
      <c r="A4574">
        <f t="shared" si="71"/>
        <v>4574</v>
      </c>
      <c r="B4574" s="1" t="s">
        <v>933</v>
      </c>
      <c r="C4574" t="s">
        <v>934</v>
      </c>
      <c r="D4574" t="s">
        <v>14481</v>
      </c>
    </row>
    <row r="4575" spans="1:4" x14ac:dyDescent="0.25">
      <c r="A4575">
        <f t="shared" si="71"/>
        <v>4575</v>
      </c>
      <c r="B4575" s="1" t="s">
        <v>6929</v>
      </c>
      <c r="C4575" t="s">
        <v>1282</v>
      </c>
      <c r="D4575" t="s">
        <v>14496</v>
      </c>
    </row>
    <row r="4576" spans="1:4" x14ac:dyDescent="0.25">
      <c r="A4576">
        <f t="shared" si="71"/>
        <v>4576</v>
      </c>
      <c r="B4576" s="1" t="s">
        <v>10181</v>
      </c>
      <c r="C4576" t="s">
        <v>10180</v>
      </c>
      <c r="D4576" t="s">
        <v>14540</v>
      </c>
    </row>
    <row r="4577" spans="1:4" x14ac:dyDescent="0.25">
      <c r="A4577">
        <f t="shared" si="71"/>
        <v>4577</v>
      </c>
      <c r="B4577" s="1" t="s">
        <v>7505</v>
      </c>
      <c r="C4577" t="s">
        <v>7506</v>
      </c>
      <c r="D4577" t="s">
        <v>14894</v>
      </c>
    </row>
    <row r="4578" spans="1:4" x14ac:dyDescent="0.25">
      <c r="A4578">
        <f t="shared" si="71"/>
        <v>4578</v>
      </c>
      <c r="B4578" s="1" t="s">
        <v>13656</v>
      </c>
      <c r="C4578" t="s">
        <v>3192</v>
      </c>
      <c r="D4578" t="s">
        <v>14827</v>
      </c>
    </row>
    <row r="4579" spans="1:4" x14ac:dyDescent="0.25">
      <c r="A4579">
        <f t="shared" si="71"/>
        <v>4579</v>
      </c>
      <c r="B4579" s="1" t="s">
        <v>4217</v>
      </c>
      <c r="C4579" t="s">
        <v>4218</v>
      </c>
      <c r="D4579" t="s">
        <v>15103</v>
      </c>
    </row>
    <row r="4580" spans="1:4" x14ac:dyDescent="0.25">
      <c r="A4580">
        <f t="shared" si="71"/>
        <v>4580</v>
      </c>
      <c r="B4580" s="1" t="s">
        <v>5337</v>
      </c>
      <c r="C4580" t="s">
        <v>847</v>
      </c>
      <c r="D4580" t="s">
        <v>14458</v>
      </c>
    </row>
    <row r="4581" spans="1:4" x14ac:dyDescent="0.25">
      <c r="A4581">
        <f t="shared" si="71"/>
        <v>4581</v>
      </c>
      <c r="B4581" s="1" t="s">
        <v>3416</v>
      </c>
      <c r="C4581" t="s">
        <v>2142</v>
      </c>
      <c r="D4581" t="s">
        <v>14521</v>
      </c>
    </row>
    <row r="4582" spans="1:4" x14ac:dyDescent="0.25">
      <c r="A4582">
        <f t="shared" si="71"/>
        <v>4582</v>
      </c>
      <c r="B4582" s="1" t="s">
        <v>9179</v>
      </c>
      <c r="C4582" t="s">
        <v>8946</v>
      </c>
      <c r="D4582" t="s">
        <v>14452</v>
      </c>
    </row>
    <row r="4583" spans="1:4" x14ac:dyDescent="0.25">
      <c r="A4583">
        <f t="shared" si="71"/>
        <v>4583</v>
      </c>
      <c r="B4583" s="1" t="s">
        <v>8657</v>
      </c>
      <c r="C4583" t="s">
        <v>6010</v>
      </c>
      <c r="D4583" t="s">
        <v>14491</v>
      </c>
    </row>
    <row r="4584" spans="1:4" x14ac:dyDescent="0.25">
      <c r="A4584">
        <f t="shared" si="71"/>
        <v>4584</v>
      </c>
      <c r="B4584" s="1" t="s">
        <v>10468</v>
      </c>
      <c r="C4584" t="s">
        <v>5761</v>
      </c>
      <c r="D4584" t="s">
        <v>14738</v>
      </c>
    </row>
    <row r="4585" spans="1:4" x14ac:dyDescent="0.25">
      <c r="A4585">
        <f t="shared" si="71"/>
        <v>4585</v>
      </c>
      <c r="B4585" s="1" t="s">
        <v>6754</v>
      </c>
      <c r="C4585" t="s">
        <v>3346</v>
      </c>
      <c r="D4585" t="s">
        <v>15409</v>
      </c>
    </row>
    <row r="4586" spans="1:4" x14ac:dyDescent="0.25">
      <c r="A4586">
        <f t="shared" si="71"/>
        <v>4586</v>
      </c>
      <c r="B4586" s="1" t="s">
        <v>5712</v>
      </c>
      <c r="C4586" t="s">
        <v>1158</v>
      </c>
      <c r="D4586" t="s">
        <v>14540</v>
      </c>
    </row>
    <row r="4587" spans="1:4" x14ac:dyDescent="0.25">
      <c r="A4587">
        <f t="shared" si="71"/>
        <v>4587</v>
      </c>
      <c r="B4587" s="1" t="s">
        <v>9099</v>
      </c>
      <c r="C4587" t="s">
        <v>9095</v>
      </c>
      <c r="D4587" t="s">
        <v>15113</v>
      </c>
    </row>
    <row r="4588" spans="1:4" x14ac:dyDescent="0.25">
      <c r="A4588">
        <f t="shared" si="71"/>
        <v>4588</v>
      </c>
      <c r="B4588" s="1">
        <v>1633</v>
      </c>
      <c r="C4588" t="s">
        <v>1795</v>
      </c>
      <c r="D4588" t="s">
        <v>15613</v>
      </c>
    </row>
    <row r="4589" spans="1:4" x14ac:dyDescent="0.25">
      <c r="A4589">
        <f t="shared" si="71"/>
        <v>4589</v>
      </c>
      <c r="B4589" s="1" t="s">
        <v>1820</v>
      </c>
      <c r="C4589" t="s">
        <v>918</v>
      </c>
      <c r="D4589" t="s">
        <v>14491</v>
      </c>
    </row>
    <row r="4590" spans="1:4" x14ac:dyDescent="0.25">
      <c r="A4590">
        <f t="shared" si="71"/>
        <v>4590</v>
      </c>
      <c r="B4590" s="1" t="s">
        <v>13546</v>
      </c>
      <c r="C4590" t="s">
        <v>13547</v>
      </c>
      <c r="D4590" t="s">
        <v>14519</v>
      </c>
    </row>
    <row r="4591" spans="1:4" x14ac:dyDescent="0.25">
      <c r="A4591">
        <f t="shared" si="71"/>
        <v>4591</v>
      </c>
      <c r="B4591" s="1" t="s">
        <v>2707</v>
      </c>
      <c r="C4591" t="s">
        <v>1919</v>
      </c>
      <c r="D4591" t="s">
        <v>14544</v>
      </c>
    </row>
    <row r="4592" spans="1:4" x14ac:dyDescent="0.25">
      <c r="A4592">
        <f t="shared" si="71"/>
        <v>4592</v>
      </c>
      <c r="B4592" s="1" t="s">
        <v>9528</v>
      </c>
      <c r="C4592" t="s">
        <v>9529</v>
      </c>
      <c r="D4592" t="s">
        <v>15218</v>
      </c>
    </row>
    <row r="4593" spans="1:4" x14ac:dyDescent="0.25">
      <c r="A4593">
        <f t="shared" si="71"/>
        <v>4593</v>
      </c>
      <c r="B4593" s="1" t="s">
        <v>1379</v>
      </c>
      <c r="C4593" t="s">
        <v>1380</v>
      </c>
      <c r="D4593" t="s">
        <v>14475</v>
      </c>
    </row>
    <row r="4594" spans="1:4" x14ac:dyDescent="0.25">
      <c r="A4594">
        <f t="shared" si="71"/>
        <v>4594</v>
      </c>
      <c r="B4594" s="1" t="s">
        <v>1780</v>
      </c>
      <c r="C4594" t="s">
        <v>1378</v>
      </c>
      <c r="D4594" t="s">
        <v>14521</v>
      </c>
    </row>
    <row r="4595" spans="1:4" x14ac:dyDescent="0.25">
      <c r="A4595">
        <f t="shared" si="71"/>
        <v>4595</v>
      </c>
      <c r="B4595" s="1" t="s">
        <v>4561</v>
      </c>
      <c r="C4595" t="s">
        <v>968</v>
      </c>
      <c r="D4595" t="s">
        <v>14521</v>
      </c>
    </row>
    <row r="4596" spans="1:4" x14ac:dyDescent="0.25">
      <c r="A4596">
        <f t="shared" si="71"/>
        <v>4596</v>
      </c>
      <c r="B4596" s="1" t="s">
        <v>11966</v>
      </c>
      <c r="C4596" t="s">
        <v>11967</v>
      </c>
      <c r="D4596" t="s">
        <v>14539</v>
      </c>
    </row>
    <row r="4597" spans="1:4" x14ac:dyDescent="0.25">
      <c r="A4597">
        <f t="shared" si="71"/>
        <v>4597</v>
      </c>
      <c r="B4597" s="1" t="s">
        <v>13117</v>
      </c>
      <c r="C4597" t="s">
        <v>4819</v>
      </c>
      <c r="D4597" t="s">
        <v>14478</v>
      </c>
    </row>
    <row r="4598" spans="1:4" x14ac:dyDescent="0.25">
      <c r="A4598">
        <f t="shared" si="71"/>
        <v>4598</v>
      </c>
      <c r="B4598" s="1" t="s">
        <v>9530</v>
      </c>
      <c r="C4598" t="s">
        <v>264</v>
      </c>
      <c r="D4598" t="s">
        <v>14542</v>
      </c>
    </row>
    <row r="4599" spans="1:4" x14ac:dyDescent="0.25">
      <c r="A4599">
        <f t="shared" si="71"/>
        <v>4599</v>
      </c>
      <c r="B4599" s="1" t="s">
        <v>10306</v>
      </c>
      <c r="C4599" t="s">
        <v>10307</v>
      </c>
      <c r="D4599" t="s">
        <v>15225</v>
      </c>
    </row>
    <row r="4600" spans="1:4" x14ac:dyDescent="0.25">
      <c r="A4600">
        <f t="shared" si="71"/>
        <v>4600</v>
      </c>
      <c r="B4600" s="1" t="s">
        <v>14427</v>
      </c>
      <c r="C4600" t="s">
        <v>4996</v>
      </c>
      <c r="D4600" t="s">
        <v>14451</v>
      </c>
    </row>
    <row r="4601" spans="1:4" x14ac:dyDescent="0.25">
      <c r="A4601">
        <f t="shared" si="71"/>
        <v>4601</v>
      </c>
      <c r="B4601" s="1" t="s">
        <v>9930</v>
      </c>
      <c r="C4601" t="s">
        <v>9931</v>
      </c>
      <c r="D4601" t="s">
        <v>14539</v>
      </c>
    </row>
    <row r="4602" spans="1:4" x14ac:dyDescent="0.25">
      <c r="A4602">
        <f t="shared" si="71"/>
        <v>4602</v>
      </c>
      <c r="B4602" s="1" t="s">
        <v>3075</v>
      </c>
      <c r="C4602" t="s">
        <v>1450</v>
      </c>
      <c r="D4602" t="s">
        <v>15239</v>
      </c>
    </row>
    <row r="4603" spans="1:4" x14ac:dyDescent="0.25">
      <c r="A4603">
        <f t="shared" si="71"/>
        <v>4603</v>
      </c>
      <c r="B4603" s="1" t="s">
        <v>6671</v>
      </c>
      <c r="C4603" t="s">
        <v>756</v>
      </c>
      <c r="D4603" t="s">
        <v>15614</v>
      </c>
    </row>
    <row r="4604" spans="1:4" x14ac:dyDescent="0.25">
      <c r="A4604">
        <f t="shared" si="71"/>
        <v>4604</v>
      </c>
      <c r="B4604" s="1" t="s">
        <v>6187</v>
      </c>
      <c r="C4604" t="s">
        <v>6188</v>
      </c>
      <c r="D4604" t="s">
        <v>15940</v>
      </c>
    </row>
    <row r="4605" spans="1:4" x14ac:dyDescent="0.25">
      <c r="A4605">
        <f t="shared" si="71"/>
        <v>4605</v>
      </c>
      <c r="B4605" s="1" t="s">
        <v>14130</v>
      </c>
      <c r="C4605" t="s">
        <v>14131</v>
      </c>
      <c r="D4605" t="s">
        <v>15872</v>
      </c>
    </row>
    <row r="4606" spans="1:4" x14ac:dyDescent="0.25">
      <c r="A4606">
        <f t="shared" si="71"/>
        <v>4606</v>
      </c>
      <c r="B4606" s="1" t="s">
        <v>4257</v>
      </c>
      <c r="C4606" t="s">
        <v>2866</v>
      </c>
      <c r="D4606" t="s">
        <v>14722</v>
      </c>
    </row>
    <row r="4607" spans="1:4" x14ac:dyDescent="0.25">
      <c r="A4607">
        <f t="shared" si="71"/>
        <v>4607</v>
      </c>
      <c r="B4607" s="1" t="s">
        <v>11218</v>
      </c>
      <c r="C4607" t="s">
        <v>10196</v>
      </c>
      <c r="D4607" t="s">
        <v>14478</v>
      </c>
    </row>
    <row r="4608" spans="1:4" x14ac:dyDescent="0.25">
      <c r="A4608">
        <f t="shared" si="71"/>
        <v>4608</v>
      </c>
      <c r="B4608" s="1" t="s">
        <v>10931</v>
      </c>
      <c r="C4608" t="s">
        <v>3245</v>
      </c>
      <c r="D4608" t="s">
        <v>14544</v>
      </c>
    </row>
    <row r="4609" spans="1:4" x14ac:dyDescent="0.25">
      <c r="A4609">
        <f t="shared" si="71"/>
        <v>4609</v>
      </c>
      <c r="B4609" s="1" t="s">
        <v>14</v>
      </c>
      <c r="C4609" t="s">
        <v>371</v>
      </c>
      <c r="D4609" t="s">
        <v>14556</v>
      </c>
    </row>
    <row r="4610" spans="1:4" x14ac:dyDescent="0.25">
      <c r="A4610">
        <f t="shared" ref="A4610:A4673" si="72">ROW(A4610)</f>
        <v>4610</v>
      </c>
      <c r="B4610" s="1" t="s">
        <v>11452</v>
      </c>
      <c r="C4610" t="s">
        <v>5721</v>
      </c>
      <c r="D4610" t="s">
        <v>14544</v>
      </c>
    </row>
    <row r="4611" spans="1:4" x14ac:dyDescent="0.25">
      <c r="A4611">
        <f t="shared" si="72"/>
        <v>4611</v>
      </c>
      <c r="B4611" s="1" t="s">
        <v>938</v>
      </c>
      <c r="C4611" t="s">
        <v>244</v>
      </c>
      <c r="D4611" t="s">
        <v>15680</v>
      </c>
    </row>
    <row r="4612" spans="1:4" x14ac:dyDescent="0.25">
      <c r="A4612">
        <f t="shared" si="72"/>
        <v>4612</v>
      </c>
      <c r="B4612" s="1" t="s">
        <v>7934</v>
      </c>
      <c r="C4612" t="s">
        <v>7918</v>
      </c>
      <c r="D4612" t="s">
        <v>14491</v>
      </c>
    </row>
    <row r="4613" spans="1:4" x14ac:dyDescent="0.25">
      <c r="A4613">
        <f t="shared" si="72"/>
        <v>4613</v>
      </c>
      <c r="B4613" s="1" t="s">
        <v>10734</v>
      </c>
      <c r="C4613" t="s">
        <v>10735</v>
      </c>
      <c r="D4613" t="s">
        <v>14524</v>
      </c>
    </row>
    <row r="4614" spans="1:4" x14ac:dyDescent="0.25">
      <c r="A4614">
        <f t="shared" si="72"/>
        <v>4614</v>
      </c>
      <c r="B4614" s="1" t="s">
        <v>3289</v>
      </c>
      <c r="C4614" t="s">
        <v>1530</v>
      </c>
      <c r="D4614" t="s">
        <v>14491</v>
      </c>
    </row>
    <row r="4615" spans="1:4" x14ac:dyDescent="0.25">
      <c r="A4615">
        <f t="shared" si="72"/>
        <v>4615</v>
      </c>
      <c r="B4615" s="1" t="s">
        <v>7361</v>
      </c>
      <c r="C4615" t="s">
        <v>3070</v>
      </c>
      <c r="D4615" t="s">
        <v>14866</v>
      </c>
    </row>
    <row r="4616" spans="1:4" x14ac:dyDescent="0.25">
      <c r="A4616">
        <f t="shared" si="72"/>
        <v>4616</v>
      </c>
      <c r="B4616" s="1" t="s">
        <v>14038</v>
      </c>
      <c r="C4616" t="s">
        <v>3857</v>
      </c>
      <c r="D4616" t="s">
        <v>15680</v>
      </c>
    </row>
    <row r="4617" spans="1:4" x14ac:dyDescent="0.25">
      <c r="A4617">
        <f t="shared" si="72"/>
        <v>4617</v>
      </c>
      <c r="B4617" s="1" t="s">
        <v>7378</v>
      </c>
      <c r="C4617" t="s">
        <v>1538</v>
      </c>
      <c r="D4617" t="s">
        <v>14446</v>
      </c>
    </row>
    <row r="4618" spans="1:4" x14ac:dyDescent="0.25">
      <c r="A4618">
        <f t="shared" si="72"/>
        <v>4618</v>
      </c>
      <c r="B4618" s="1" t="s">
        <v>10741</v>
      </c>
      <c r="C4618" t="s">
        <v>3222</v>
      </c>
      <c r="D4618" t="s">
        <v>14874</v>
      </c>
    </row>
    <row r="4619" spans="1:4" x14ac:dyDescent="0.25">
      <c r="A4619">
        <f t="shared" si="72"/>
        <v>4619</v>
      </c>
      <c r="B4619" s="1" t="s">
        <v>11937</v>
      </c>
      <c r="C4619" t="s">
        <v>11178</v>
      </c>
      <c r="D4619" t="s">
        <v>16038</v>
      </c>
    </row>
    <row r="4620" spans="1:4" x14ac:dyDescent="0.25">
      <c r="A4620">
        <f t="shared" si="72"/>
        <v>4620</v>
      </c>
      <c r="B4620" s="1" t="s">
        <v>9527</v>
      </c>
      <c r="C4620" t="s">
        <v>2733</v>
      </c>
      <c r="D4620" t="s">
        <v>14475</v>
      </c>
    </row>
    <row r="4621" spans="1:4" x14ac:dyDescent="0.25">
      <c r="A4621">
        <f t="shared" si="72"/>
        <v>4621</v>
      </c>
      <c r="B4621" s="1" t="s">
        <v>13926</v>
      </c>
      <c r="C4621" t="s">
        <v>2170</v>
      </c>
      <c r="D4621" t="s">
        <v>15474</v>
      </c>
    </row>
    <row r="4622" spans="1:4" x14ac:dyDescent="0.25">
      <c r="A4622">
        <f t="shared" si="72"/>
        <v>4622</v>
      </c>
      <c r="B4622" s="1" t="s">
        <v>11447</v>
      </c>
      <c r="C4622" t="s">
        <v>2598</v>
      </c>
      <c r="D4622" t="s">
        <v>14742</v>
      </c>
    </row>
    <row r="4623" spans="1:4" x14ac:dyDescent="0.25">
      <c r="A4623">
        <f t="shared" si="72"/>
        <v>4623</v>
      </c>
      <c r="B4623" s="1" t="s">
        <v>13642</v>
      </c>
      <c r="C4623" t="s">
        <v>5830</v>
      </c>
      <c r="D4623" t="s">
        <v>15375</v>
      </c>
    </row>
    <row r="4624" spans="1:4" x14ac:dyDescent="0.25">
      <c r="A4624">
        <f t="shared" si="72"/>
        <v>4624</v>
      </c>
      <c r="B4624" s="1" t="s">
        <v>9595</v>
      </c>
      <c r="C4624" t="s">
        <v>5424</v>
      </c>
      <c r="D4624" t="s">
        <v>14700</v>
      </c>
    </row>
    <row r="4625" spans="1:4" x14ac:dyDescent="0.25">
      <c r="A4625">
        <f t="shared" si="72"/>
        <v>4625</v>
      </c>
      <c r="B4625" s="1" t="s">
        <v>13460</v>
      </c>
      <c r="C4625" t="s">
        <v>13461</v>
      </c>
      <c r="D4625" t="s">
        <v>14690</v>
      </c>
    </row>
    <row r="4626" spans="1:4" x14ac:dyDescent="0.25">
      <c r="A4626">
        <f t="shared" si="72"/>
        <v>4626</v>
      </c>
      <c r="B4626" s="1" t="s">
        <v>9442</v>
      </c>
      <c r="C4626" t="s">
        <v>4811</v>
      </c>
      <c r="D4626" t="s">
        <v>15358</v>
      </c>
    </row>
    <row r="4627" spans="1:4" x14ac:dyDescent="0.25">
      <c r="A4627">
        <f t="shared" si="72"/>
        <v>4627</v>
      </c>
      <c r="B4627" s="1" t="s">
        <v>377</v>
      </c>
      <c r="C4627" t="s">
        <v>290</v>
      </c>
      <c r="D4627" t="s">
        <v>14446</v>
      </c>
    </row>
    <row r="4628" spans="1:4" x14ac:dyDescent="0.25">
      <c r="A4628">
        <f t="shared" si="72"/>
        <v>4628</v>
      </c>
      <c r="B4628" s="1" t="s">
        <v>5117</v>
      </c>
      <c r="C4628" t="s">
        <v>2818</v>
      </c>
      <c r="D4628" t="s">
        <v>14475</v>
      </c>
    </row>
    <row r="4629" spans="1:4" x14ac:dyDescent="0.25">
      <c r="A4629">
        <f t="shared" si="72"/>
        <v>4629</v>
      </c>
      <c r="B4629" s="1" t="s">
        <v>506</v>
      </c>
      <c r="C4629" t="s">
        <v>465</v>
      </c>
      <c r="D4629" t="s">
        <v>14475</v>
      </c>
    </row>
    <row r="4630" spans="1:4" x14ac:dyDescent="0.25">
      <c r="A4630">
        <f t="shared" si="72"/>
        <v>4630</v>
      </c>
      <c r="B4630" s="1" t="s">
        <v>406</v>
      </c>
      <c r="C4630" t="s">
        <v>66</v>
      </c>
      <c r="D4630" t="s">
        <v>15976</v>
      </c>
    </row>
    <row r="4631" spans="1:4" x14ac:dyDescent="0.25">
      <c r="A4631">
        <f t="shared" si="72"/>
        <v>4631</v>
      </c>
      <c r="B4631" s="1" t="s">
        <v>11789</v>
      </c>
      <c r="C4631" t="s">
        <v>11478</v>
      </c>
      <c r="D4631" t="s">
        <v>14446</v>
      </c>
    </row>
    <row r="4632" spans="1:4" x14ac:dyDescent="0.25">
      <c r="A4632">
        <f t="shared" si="72"/>
        <v>4632</v>
      </c>
      <c r="B4632" s="1" t="s">
        <v>5587</v>
      </c>
      <c r="C4632" t="s">
        <v>152</v>
      </c>
      <c r="D4632" t="s">
        <v>14491</v>
      </c>
    </row>
    <row r="4633" spans="1:4" x14ac:dyDescent="0.25">
      <c r="A4633">
        <f t="shared" si="72"/>
        <v>4633</v>
      </c>
      <c r="B4633" s="1" t="s">
        <v>5577</v>
      </c>
      <c r="C4633" t="s">
        <v>5578</v>
      </c>
      <c r="D4633" t="s">
        <v>14446</v>
      </c>
    </row>
    <row r="4634" spans="1:4" x14ac:dyDescent="0.25">
      <c r="A4634">
        <f t="shared" si="72"/>
        <v>4634</v>
      </c>
      <c r="B4634" s="1" t="s">
        <v>78</v>
      </c>
      <c r="C4634" t="s">
        <v>66</v>
      </c>
      <c r="D4634" t="s">
        <v>14473</v>
      </c>
    </row>
    <row r="4635" spans="1:4" x14ac:dyDescent="0.25">
      <c r="A4635">
        <f t="shared" si="72"/>
        <v>4635</v>
      </c>
      <c r="B4635" s="1" t="s">
        <v>7701</v>
      </c>
      <c r="C4635" t="s">
        <v>1764</v>
      </c>
      <c r="D4635" t="s">
        <v>14478</v>
      </c>
    </row>
    <row r="4636" spans="1:4" x14ac:dyDescent="0.25">
      <c r="A4636">
        <f t="shared" si="72"/>
        <v>4636</v>
      </c>
      <c r="B4636" s="1" t="s">
        <v>6191</v>
      </c>
      <c r="C4636" t="s">
        <v>3659</v>
      </c>
      <c r="D4636" t="s">
        <v>14520</v>
      </c>
    </row>
    <row r="4637" spans="1:4" x14ac:dyDescent="0.25">
      <c r="A4637">
        <f t="shared" si="72"/>
        <v>4637</v>
      </c>
      <c r="B4637" s="1" t="s">
        <v>2461</v>
      </c>
      <c r="C4637" t="s">
        <v>5943</v>
      </c>
      <c r="D4637" t="s">
        <v>14540</v>
      </c>
    </row>
    <row r="4638" spans="1:4" x14ac:dyDescent="0.25">
      <c r="A4638">
        <f t="shared" si="72"/>
        <v>4638</v>
      </c>
      <c r="B4638" s="1" t="s">
        <v>10879</v>
      </c>
      <c r="C4638" t="s">
        <v>397</v>
      </c>
      <c r="D4638" t="s">
        <v>15124</v>
      </c>
    </row>
    <row r="4639" spans="1:4" x14ac:dyDescent="0.25">
      <c r="A4639">
        <f t="shared" si="72"/>
        <v>4639</v>
      </c>
      <c r="B4639" s="1" t="s">
        <v>6866</v>
      </c>
      <c r="C4639" t="s">
        <v>6089</v>
      </c>
      <c r="D4639" t="s">
        <v>14452</v>
      </c>
    </row>
    <row r="4640" spans="1:4" x14ac:dyDescent="0.25">
      <c r="A4640">
        <f t="shared" si="72"/>
        <v>4640</v>
      </c>
      <c r="B4640" s="1" t="s">
        <v>10489</v>
      </c>
      <c r="C4640" t="s">
        <v>3434</v>
      </c>
      <c r="D4640" t="s">
        <v>14441</v>
      </c>
    </row>
    <row r="4641" spans="1:4" x14ac:dyDescent="0.25">
      <c r="A4641">
        <f t="shared" si="72"/>
        <v>4641</v>
      </c>
      <c r="B4641" s="1" t="s">
        <v>12176</v>
      </c>
      <c r="C4641" t="s">
        <v>1958</v>
      </c>
      <c r="D4641" t="s">
        <v>14475</v>
      </c>
    </row>
    <row r="4642" spans="1:4" x14ac:dyDescent="0.25">
      <c r="A4642">
        <f t="shared" si="72"/>
        <v>4642</v>
      </c>
      <c r="B4642" s="1" t="s">
        <v>7084</v>
      </c>
      <c r="C4642" t="s">
        <v>7085</v>
      </c>
      <c r="D4642" t="s">
        <v>14539</v>
      </c>
    </row>
    <row r="4643" spans="1:4" x14ac:dyDescent="0.25">
      <c r="A4643">
        <f t="shared" si="72"/>
        <v>4643</v>
      </c>
      <c r="B4643" s="1" t="s">
        <v>11344</v>
      </c>
      <c r="C4643" t="s">
        <v>11345</v>
      </c>
      <c r="D4643" t="s">
        <v>15354</v>
      </c>
    </row>
    <row r="4644" spans="1:4" x14ac:dyDescent="0.25">
      <c r="A4644">
        <f t="shared" si="72"/>
        <v>4644</v>
      </c>
      <c r="B4644" s="1" t="s">
        <v>12587</v>
      </c>
      <c r="C4644" t="s">
        <v>11672</v>
      </c>
      <c r="D4644" t="s">
        <v>15588</v>
      </c>
    </row>
    <row r="4645" spans="1:4" x14ac:dyDescent="0.25">
      <c r="A4645">
        <f t="shared" si="72"/>
        <v>4645</v>
      </c>
      <c r="B4645" s="1" t="s">
        <v>10659</v>
      </c>
      <c r="C4645" t="s">
        <v>10660</v>
      </c>
      <c r="D4645" t="s">
        <v>15720</v>
      </c>
    </row>
    <row r="4646" spans="1:4" x14ac:dyDescent="0.25">
      <c r="A4646">
        <f t="shared" si="72"/>
        <v>4646</v>
      </c>
      <c r="B4646" s="1" t="s">
        <v>3428</v>
      </c>
      <c r="C4646" t="s">
        <v>2887</v>
      </c>
      <c r="D4646" t="s">
        <v>15076</v>
      </c>
    </row>
    <row r="4647" spans="1:4" x14ac:dyDescent="0.25">
      <c r="A4647">
        <f t="shared" si="72"/>
        <v>4647</v>
      </c>
      <c r="B4647" s="1" t="s">
        <v>9480</v>
      </c>
      <c r="C4647" t="s">
        <v>9481</v>
      </c>
      <c r="D4647" t="s">
        <v>15832</v>
      </c>
    </row>
    <row r="4648" spans="1:4" x14ac:dyDescent="0.25">
      <c r="A4648">
        <f t="shared" si="72"/>
        <v>4648</v>
      </c>
      <c r="B4648" s="1" t="s">
        <v>227</v>
      </c>
      <c r="C4648" t="s">
        <v>228</v>
      </c>
      <c r="D4648" t="s">
        <v>14520</v>
      </c>
    </row>
    <row r="4649" spans="1:4" x14ac:dyDescent="0.25">
      <c r="A4649">
        <f t="shared" si="72"/>
        <v>4649</v>
      </c>
      <c r="B4649" s="1" t="s">
        <v>12469</v>
      </c>
      <c r="C4649" t="s">
        <v>12389</v>
      </c>
      <c r="D4649" t="s">
        <v>15872</v>
      </c>
    </row>
    <row r="4650" spans="1:4" x14ac:dyDescent="0.25">
      <c r="A4650">
        <f t="shared" si="72"/>
        <v>4650</v>
      </c>
      <c r="B4650" s="1" t="s">
        <v>3047</v>
      </c>
      <c r="C4650" t="s">
        <v>1684</v>
      </c>
      <c r="D4650" t="s">
        <v>14491</v>
      </c>
    </row>
    <row r="4651" spans="1:4" x14ac:dyDescent="0.25">
      <c r="A4651">
        <f t="shared" si="72"/>
        <v>4651</v>
      </c>
      <c r="B4651" s="1" t="s">
        <v>8180</v>
      </c>
      <c r="C4651" t="s">
        <v>2131</v>
      </c>
      <c r="D4651" t="s">
        <v>14455</v>
      </c>
    </row>
    <row r="4652" spans="1:4" x14ac:dyDescent="0.25">
      <c r="A4652">
        <f t="shared" si="72"/>
        <v>4652</v>
      </c>
      <c r="B4652" s="1" t="s">
        <v>12754</v>
      </c>
      <c r="C4652" t="s">
        <v>12755</v>
      </c>
      <c r="D4652" t="s">
        <v>15239</v>
      </c>
    </row>
    <row r="4653" spans="1:4" x14ac:dyDescent="0.25">
      <c r="A4653">
        <f t="shared" si="72"/>
        <v>4653</v>
      </c>
      <c r="B4653" s="1" t="s">
        <v>8830</v>
      </c>
      <c r="C4653" t="s">
        <v>8831</v>
      </c>
      <c r="D4653" t="s">
        <v>14519</v>
      </c>
    </row>
    <row r="4654" spans="1:4" x14ac:dyDescent="0.25">
      <c r="A4654">
        <f t="shared" si="72"/>
        <v>4654</v>
      </c>
      <c r="B4654" s="1" t="s">
        <v>705</v>
      </c>
      <c r="C4654" t="s">
        <v>706</v>
      </c>
      <c r="D4654" t="s">
        <v>14522</v>
      </c>
    </row>
    <row r="4655" spans="1:4" x14ac:dyDescent="0.25">
      <c r="A4655">
        <f t="shared" si="72"/>
        <v>4655</v>
      </c>
      <c r="B4655" s="1" t="s">
        <v>2089</v>
      </c>
      <c r="C4655" t="s">
        <v>644</v>
      </c>
      <c r="D4655" t="s">
        <v>14475</v>
      </c>
    </row>
    <row r="4656" spans="1:4" x14ac:dyDescent="0.25">
      <c r="A4656">
        <f t="shared" si="72"/>
        <v>4656</v>
      </c>
      <c r="B4656" s="1" t="s">
        <v>3514</v>
      </c>
      <c r="C4656" t="s">
        <v>3296</v>
      </c>
      <c r="D4656" t="s">
        <v>14719</v>
      </c>
    </row>
    <row r="4657" spans="1:4" x14ac:dyDescent="0.25">
      <c r="A4657">
        <f t="shared" si="72"/>
        <v>4657</v>
      </c>
      <c r="B4657" s="1" t="s">
        <v>13410</v>
      </c>
      <c r="C4657" t="s">
        <v>13411</v>
      </c>
      <c r="D4657" t="s">
        <v>14874</v>
      </c>
    </row>
    <row r="4658" spans="1:4" x14ac:dyDescent="0.25">
      <c r="A4658">
        <f t="shared" si="72"/>
        <v>4658</v>
      </c>
      <c r="B4658" s="1" t="s">
        <v>3772</v>
      </c>
      <c r="C4658" t="s">
        <v>3773</v>
      </c>
      <c r="D4658" t="s">
        <v>14477</v>
      </c>
    </row>
    <row r="4659" spans="1:4" x14ac:dyDescent="0.25">
      <c r="A4659">
        <f t="shared" si="72"/>
        <v>4659</v>
      </c>
      <c r="B4659" s="1" t="s">
        <v>8503</v>
      </c>
      <c r="C4659" t="s">
        <v>8352</v>
      </c>
      <c r="D4659" t="s">
        <v>14446</v>
      </c>
    </row>
    <row r="4660" spans="1:4" x14ac:dyDescent="0.25">
      <c r="A4660">
        <f t="shared" si="72"/>
        <v>4660</v>
      </c>
      <c r="B4660" s="1" t="s">
        <v>8851</v>
      </c>
      <c r="C4660" t="s">
        <v>8852</v>
      </c>
      <c r="D4660" t="s">
        <v>15486</v>
      </c>
    </row>
    <row r="4661" spans="1:4" x14ac:dyDescent="0.25">
      <c r="A4661">
        <f t="shared" si="72"/>
        <v>4661</v>
      </c>
      <c r="B4661" s="1" t="s">
        <v>12325</v>
      </c>
      <c r="C4661" t="s">
        <v>562</v>
      </c>
      <c r="D4661" t="s">
        <v>14451</v>
      </c>
    </row>
    <row r="4662" spans="1:4" x14ac:dyDescent="0.25">
      <c r="A4662">
        <f t="shared" si="72"/>
        <v>4662</v>
      </c>
      <c r="B4662" s="1" t="s">
        <v>10415</v>
      </c>
      <c r="C4662" t="s">
        <v>10416</v>
      </c>
      <c r="D4662" t="s">
        <v>14478</v>
      </c>
    </row>
    <row r="4663" spans="1:4" x14ac:dyDescent="0.25">
      <c r="A4663">
        <f t="shared" si="72"/>
        <v>4663</v>
      </c>
      <c r="B4663" s="1" t="s">
        <v>2462</v>
      </c>
      <c r="C4663" t="s">
        <v>1709</v>
      </c>
      <c r="D4663" t="s">
        <v>15074</v>
      </c>
    </row>
    <row r="4664" spans="1:4" x14ac:dyDescent="0.25">
      <c r="A4664">
        <f t="shared" si="72"/>
        <v>4664</v>
      </c>
      <c r="B4664" s="1" t="s">
        <v>1163</v>
      </c>
      <c r="C4664" t="s">
        <v>1164</v>
      </c>
      <c r="D4664" t="s">
        <v>15065</v>
      </c>
    </row>
    <row r="4665" spans="1:4" x14ac:dyDescent="0.25">
      <c r="A4665">
        <f t="shared" si="72"/>
        <v>4665</v>
      </c>
      <c r="B4665" s="1" t="s">
        <v>8348</v>
      </c>
      <c r="C4665" t="s">
        <v>2821</v>
      </c>
      <c r="D4665" t="s">
        <v>14478</v>
      </c>
    </row>
    <row r="4666" spans="1:4" x14ac:dyDescent="0.25">
      <c r="A4666">
        <f t="shared" si="72"/>
        <v>4666</v>
      </c>
      <c r="B4666" s="1" t="s">
        <v>8290</v>
      </c>
      <c r="C4666" t="s">
        <v>2234</v>
      </c>
      <c r="D4666" t="s">
        <v>15315</v>
      </c>
    </row>
    <row r="4667" spans="1:4" x14ac:dyDescent="0.25">
      <c r="A4667">
        <f t="shared" si="72"/>
        <v>4667</v>
      </c>
      <c r="B4667" s="1" t="s">
        <v>7504</v>
      </c>
      <c r="C4667" t="s">
        <v>7031</v>
      </c>
      <c r="D4667" t="s">
        <v>14540</v>
      </c>
    </row>
    <row r="4668" spans="1:4" x14ac:dyDescent="0.25">
      <c r="A4668">
        <f t="shared" si="72"/>
        <v>4668</v>
      </c>
      <c r="B4668" s="1" t="s">
        <v>2175</v>
      </c>
      <c r="C4668" t="s">
        <v>733</v>
      </c>
      <c r="D4668" t="s">
        <v>14478</v>
      </c>
    </row>
    <row r="4669" spans="1:4" x14ac:dyDescent="0.25">
      <c r="A4669">
        <f t="shared" si="72"/>
        <v>4669</v>
      </c>
      <c r="B4669" s="1" t="s">
        <v>6345</v>
      </c>
      <c r="C4669" t="s">
        <v>6336</v>
      </c>
      <c r="D4669" t="s">
        <v>14870</v>
      </c>
    </row>
    <row r="4670" spans="1:4" x14ac:dyDescent="0.25">
      <c r="A4670">
        <f t="shared" si="72"/>
        <v>4670</v>
      </c>
      <c r="B4670" s="1" t="s">
        <v>9405</v>
      </c>
      <c r="C4670" t="s">
        <v>9406</v>
      </c>
      <c r="D4670" t="s">
        <v>14491</v>
      </c>
    </row>
    <row r="4671" spans="1:4" x14ac:dyDescent="0.25">
      <c r="A4671">
        <f t="shared" si="72"/>
        <v>4671</v>
      </c>
      <c r="B4671" s="1" t="s">
        <v>7951</v>
      </c>
      <c r="C4671" t="s">
        <v>7952</v>
      </c>
      <c r="D4671" t="s">
        <v>15083</v>
      </c>
    </row>
    <row r="4672" spans="1:4" x14ac:dyDescent="0.25">
      <c r="A4672">
        <f t="shared" si="72"/>
        <v>4672</v>
      </c>
      <c r="B4672" s="1" t="s">
        <v>1940</v>
      </c>
      <c r="C4672" t="s">
        <v>162</v>
      </c>
      <c r="D4672" t="s">
        <v>15224</v>
      </c>
    </row>
    <row r="4673" spans="1:4" x14ac:dyDescent="0.25">
      <c r="A4673">
        <f t="shared" si="72"/>
        <v>4673</v>
      </c>
      <c r="B4673" s="1" t="s">
        <v>4240</v>
      </c>
      <c r="C4673" t="s">
        <v>4241</v>
      </c>
      <c r="D4673" t="s">
        <v>15103</v>
      </c>
    </row>
    <row r="4674" spans="1:4" x14ac:dyDescent="0.25">
      <c r="A4674">
        <f t="shared" ref="A4674:A4737" si="73">ROW(A4674)</f>
        <v>4674</v>
      </c>
      <c r="B4674" s="1" t="s">
        <v>9463</v>
      </c>
      <c r="C4674" t="s">
        <v>3713</v>
      </c>
      <c r="D4674" t="s">
        <v>14843</v>
      </c>
    </row>
    <row r="4675" spans="1:4" x14ac:dyDescent="0.25">
      <c r="A4675">
        <f t="shared" si="73"/>
        <v>4675</v>
      </c>
      <c r="B4675" s="1" t="s">
        <v>1476</v>
      </c>
      <c r="C4675" t="s">
        <v>1477</v>
      </c>
      <c r="D4675" t="s">
        <v>15357</v>
      </c>
    </row>
    <row r="4676" spans="1:4" x14ac:dyDescent="0.25">
      <c r="A4676">
        <f t="shared" si="73"/>
        <v>4676</v>
      </c>
      <c r="B4676" s="1" t="s">
        <v>3261</v>
      </c>
      <c r="C4676" t="s">
        <v>3262</v>
      </c>
      <c r="D4676" t="s">
        <v>14952</v>
      </c>
    </row>
    <row r="4677" spans="1:4" x14ac:dyDescent="0.25">
      <c r="A4677">
        <f t="shared" si="73"/>
        <v>4677</v>
      </c>
      <c r="B4677" s="1" t="s">
        <v>671</v>
      </c>
      <c r="C4677" t="s">
        <v>672</v>
      </c>
      <c r="D4677" t="s">
        <v>14521</v>
      </c>
    </row>
    <row r="4678" spans="1:4" x14ac:dyDescent="0.25">
      <c r="A4678">
        <f t="shared" si="73"/>
        <v>4678</v>
      </c>
      <c r="B4678" s="1" t="s">
        <v>1932</v>
      </c>
      <c r="C4678" t="s">
        <v>1933</v>
      </c>
      <c r="D4678" t="s">
        <v>14475</v>
      </c>
    </row>
    <row r="4679" spans="1:4" x14ac:dyDescent="0.25">
      <c r="A4679">
        <f t="shared" si="73"/>
        <v>4679</v>
      </c>
      <c r="B4679" s="1" t="s">
        <v>6717</v>
      </c>
      <c r="C4679" t="s">
        <v>6718</v>
      </c>
      <c r="D4679" t="s">
        <v>15544</v>
      </c>
    </row>
    <row r="4680" spans="1:4" x14ac:dyDescent="0.25">
      <c r="A4680">
        <f t="shared" si="73"/>
        <v>4680</v>
      </c>
      <c r="B4680" s="1" t="s">
        <v>6820</v>
      </c>
      <c r="C4680" t="s">
        <v>6821</v>
      </c>
      <c r="D4680" t="s">
        <v>14539</v>
      </c>
    </row>
    <row r="4681" spans="1:4" x14ac:dyDescent="0.25">
      <c r="A4681">
        <f t="shared" si="73"/>
        <v>4681</v>
      </c>
      <c r="B4681" s="1" t="s">
        <v>8987</v>
      </c>
      <c r="C4681" t="s">
        <v>1369</v>
      </c>
      <c r="D4681" t="s">
        <v>14775</v>
      </c>
    </row>
    <row r="4682" spans="1:4" x14ac:dyDescent="0.25">
      <c r="A4682">
        <f t="shared" si="73"/>
        <v>4682</v>
      </c>
      <c r="B4682" s="1" t="s">
        <v>8144</v>
      </c>
      <c r="C4682" t="s">
        <v>7918</v>
      </c>
      <c r="D4682" t="s">
        <v>14491</v>
      </c>
    </row>
    <row r="4683" spans="1:4" x14ac:dyDescent="0.25">
      <c r="A4683">
        <f t="shared" si="73"/>
        <v>4683</v>
      </c>
      <c r="B4683" s="1" t="s">
        <v>6368</v>
      </c>
      <c r="C4683" t="s">
        <v>6369</v>
      </c>
      <c r="D4683" t="s">
        <v>15238</v>
      </c>
    </row>
    <row r="4684" spans="1:4" x14ac:dyDescent="0.25">
      <c r="A4684">
        <f t="shared" si="73"/>
        <v>4684</v>
      </c>
      <c r="B4684" s="1" t="s">
        <v>299</v>
      </c>
      <c r="C4684" t="s">
        <v>138</v>
      </c>
      <c r="D4684" t="s">
        <v>14477</v>
      </c>
    </row>
    <row r="4685" spans="1:4" x14ac:dyDescent="0.25">
      <c r="A4685">
        <f t="shared" si="73"/>
        <v>4685</v>
      </c>
      <c r="B4685" s="1" t="s">
        <v>4450</v>
      </c>
      <c r="C4685" t="s">
        <v>4451</v>
      </c>
      <c r="D4685" t="s">
        <v>14475</v>
      </c>
    </row>
    <row r="4686" spans="1:4" x14ac:dyDescent="0.25">
      <c r="A4686">
        <f t="shared" si="73"/>
        <v>4686</v>
      </c>
      <c r="B4686" s="1" t="s">
        <v>9707</v>
      </c>
      <c r="C4686" t="s">
        <v>5202</v>
      </c>
      <c r="D4686" t="s">
        <v>14441</v>
      </c>
    </row>
    <row r="4687" spans="1:4" x14ac:dyDescent="0.25">
      <c r="A4687">
        <f t="shared" si="73"/>
        <v>4687</v>
      </c>
      <c r="B4687" s="1" t="s">
        <v>8091</v>
      </c>
      <c r="C4687" t="s">
        <v>8092</v>
      </c>
      <c r="D4687" t="s">
        <v>14452</v>
      </c>
    </row>
    <row r="4688" spans="1:4" x14ac:dyDescent="0.25">
      <c r="A4688">
        <f t="shared" si="73"/>
        <v>4688</v>
      </c>
      <c r="B4688" s="1" t="s">
        <v>7379</v>
      </c>
      <c r="C4688" t="s">
        <v>102</v>
      </c>
      <c r="D4688" t="s">
        <v>14881</v>
      </c>
    </row>
    <row r="4689" spans="1:4" x14ac:dyDescent="0.25">
      <c r="A4689">
        <f t="shared" si="73"/>
        <v>4689</v>
      </c>
      <c r="B4689" s="1" t="s">
        <v>4869</v>
      </c>
      <c r="C4689" t="s">
        <v>847</v>
      </c>
      <c r="D4689" t="s">
        <v>14478</v>
      </c>
    </row>
    <row r="4690" spans="1:4" x14ac:dyDescent="0.25">
      <c r="A4690">
        <f t="shared" si="73"/>
        <v>4690</v>
      </c>
      <c r="B4690" s="1" t="s">
        <v>5512</v>
      </c>
      <c r="C4690" t="s">
        <v>147</v>
      </c>
      <c r="D4690" t="s">
        <v>14658</v>
      </c>
    </row>
    <row r="4691" spans="1:4" x14ac:dyDescent="0.25">
      <c r="A4691">
        <f t="shared" si="73"/>
        <v>4691</v>
      </c>
      <c r="B4691" s="1" t="s">
        <v>2918</v>
      </c>
      <c r="C4691" t="s">
        <v>2919</v>
      </c>
      <c r="D4691" t="s">
        <v>14519</v>
      </c>
    </row>
    <row r="4692" spans="1:4" x14ac:dyDescent="0.25">
      <c r="A4692">
        <f t="shared" si="73"/>
        <v>4692</v>
      </c>
      <c r="B4692" s="1" t="s">
        <v>10712</v>
      </c>
      <c r="C4692" t="s">
        <v>136</v>
      </c>
      <c r="D4692" t="s">
        <v>14453</v>
      </c>
    </row>
    <row r="4693" spans="1:4" x14ac:dyDescent="0.25">
      <c r="A4693">
        <f t="shared" si="73"/>
        <v>4693</v>
      </c>
      <c r="B4693" s="1" t="s">
        <v>13162</v>
      </c>
      <c r="C4693" t="s">
        <v>9700</v>
      </c>
      <c r="D4693" t="s">
        <v>15212</v>
      </c>
    </row>
    <row r="4694" spans="1:4" x14ac:dyDescent="0.25">
      <c r="A4694">
        <f t="shared" si="73"/>
        <v>4694</v>
      </c>
      <c r="B4694" s="1" t="s">
        <v>1319</v>
      </c>
      <c r="C4694" t="s">
        <v>149</v>
      </c>
      <c r="D4694" t="s">
        <v>14446</v>
      </c>
    </row>
    <row r="4695" spans="1:4" x14ac:dyDescent="0.25">
      <c r="A4695">
        <f t="shared" si="73"/>
        <v>4695</v>
      </c>
      <c r="B4695" s="1" t="s">
        <v>7599</v>
      </c>
      <c r="C4695" t="s">
        <v>2589</v>
      </c>
      <c r="D4695" t="s">
        <v>15680</v>
      </c>
    </row>
    <row r="4696" spans="1:4" x14ac:dyDescent="0.25">
      <c r="A4696">
        <f t="shared" si="73"/>
        <v>4696</v>
      </c>
      <c r="B4696" s="1" t="s">
        <v>7063</v>
      </c>
      <c r="C4696" t="s">
        <v>7064</v>
      </c>
      <c r="D4696" t="s">
        <v>14705</v>
      </c>
    </row>
    <row r="4697" spans="1:4" x14ac:dyDescent="0.25">
      <c r="A4697">
        <f t="shared" si="73"/>
        <v>4697</v>
      </c>
      <c r="B4697" s="1" t="s">
        <v>7124</v>
      </c>
      <c r="C4697" t="s">
        <v>2981</v>
      </c>
      <c r="D4697" t="s">
        <v>14540</v>
      </c>
    </row>
    <row r="4698" spans="1:4" x14ac:dyDescent="0.25">
      <c r="A4698">
        <f t="shared" si="73"/>
        <v>4698</v>
      </c>
      <c r="B4698" s="1" t="s">
        <v>3420</v>
      </c>
      <c r="C4698" t="s">
        <v>3421</v>
      </c>
      <c r="D4698" t="s">
        <v>16022</v>
      </c>
    </row>
    <row r="4699" spans="1:4" x14ac:dyDescent="0.25">
      <c r="A4699">
        <f t="shared" si="73"/>
        <v>4699</v>
      </c>
      <c r="B4699" s="1" t="s">
        <v>9680</v>
      </c>
      <c r="C4699" t="s">
        <v>10371</v>
      </c>
      <c r="D4699" t="s">
        <v>14539</v>
      </c>
    </row>
    <row r="4700" spans="1:4" x14ac:dyDescent="0.25">
      <c r="A4700">
        <f t="shared" si="73"/>
        <v>4700</v>
      </c>
      <c r="B4700" s="1" t="s">
        <v>8102</v>
      </c>
      <c r="C4700" t="s">
        <v>4121</v>
      </c>
      <c r="D4700" t="s">
        <v>15354</v>
      </c>
    </row>
    <row r="4701" spans="1:4" x14ac:dyDescent="0.25">
      <c r="A4701">
        <f t="shared" si="73"/>
        <v>4701</v>
      </c>
      <c r="B4701" s="1" t="s">
        <v>2599</v>
      </c>
      <c r="C4701" t="s">
        <v>203</v>
      </c>
      <c r="D4701" t="s">
        <v>14819</v>
      </c>
    </row>
    <row r="4702" spans="1:4" x14ac:dyDescent="0.25">
      <c r="A4702">
        <f t="shared" si="73"/>
        <v>4702</v>
      </c>
      <c r="B4702" s="1" t="s">
        <v>3335</v>
      </c>
      <c r="C4702" t="s">
        <v>3336</v>
      </c>
      <c r="D4702" t="s">
        <v>15720</v>
      </c>
    </row>
    <row r="4703" spans="1:4" x14ac:dyDescent="0.25">
      <c r="A4703">
        <f t="shared" si="73"/>
        <v>4703</v>
      </c>
      <c r="B4703" s="1" t="s">
        <v>7553</v>
      </c>
      <c r="C4703" t="s">
        <v>7554</v>
      </c>
      <c r="D4703" t="s">
        <v>14832</v>
      </c>
    </row>
    <row r="4704" spans="1:4" x14ac:dyDescent="0.25">
      <c r="A4704">
        <f t="shared" si="73"/>
        <v>4704</v>
      </c>
      <c r="B4704" s="1" t="s">
        <v>355</v>
      </c>
      <c r="C4704" t="s">
        <v>8590</v>
      </c>
      <c r="D4704" t="s">
        <v>15291</v>
      </c>
    </row>
    <row r="4705" spans="1:4" x14ac:dyDescent="0.25">
      <c r="A4705">
        <f t="shared" si="73"/>
        <v>4705</v>
      </c>
      <c r="B4705" s="1" t="s">
        <v>14013</v>
      </c>
      <c r="C4705" t="s">
        <v>3034</v>
      </c>
      <c r="D4705" t="s">
        <v>14441</v>
      </c>
    </row>
    <row r="4706" spans="1:4" x14ac:dyDescent="0.25">
      <c r="A4706">
        <f t="shared" si="73"/>
        <v>4706</v>
      </c>
      <c r="B4706" s="1" t="s">
        <v>3768</v>
      </c>
      <c r="C4706" t="s">
        <v>3769</v>
      </c>
      <c r="D4706" t="s">
        <v>15113</v>
      </c>
    </row>
    <row r="4707" spans="1:4" x14ac:dyDescent="0.25">
      <c r="A4707">
        <f t="shared" si="73"/>
        <v>4707</v>
      </c>
      <c r="B4707" s="1" t="s">
        <v>9467</v>
      </c>
      <c r="C4707" t="s">
        <v>2930</v>
      </c>
      <c r="D4707" t="s">
        <v>14485</v>
      </c>
    </row>
    <row r="4708" spans="1:4" x14ac:dyDescent="0.25">
      <c r="A4708">
        <f t="shared" si="73"/>
        <v>4708</v>
      </c>
      <c r="B4708" s="1" t="s">
        <v>8722</v>
      </c>
      <c r="C4708" t="s">
        <v>256</v>
      </c>
      <c r="D4708" t="s">
        <v>14446</v>
      </c>
    </row>
    <row r="4709" spans="1:4" x14ac:dyDescent="0.25">
      <c r="A4709">
        <f t="shared" si="73"/>
        <v>4709</v>
      </c>
      <c r="B4709" s="1" t="s">
        <v>10422</v>
      </c>
      <c r="C4709" t="s">
        <v>3891</v>
      </c>
      <c r="D4709" t="s">
        <v>14505</v>
      </c>
    </row>
    <row r="4710" spans="1:4" x14ac:dyDescent="0.25">
      <c r="A4710">
        <f t="shared" si="73"/>
        <v>4710</v>
      </c>
      <c r="B4710" s="1" t="s">
        <v>1317</v>
      </c>
      <c r="C4710" t="s">
        <v>1318</v>
      </c>
      <c r="D4710" t="s">
        <v>14658</v>
      </c>
    </row>
    <row r="4711" spans="1:4" x14ac:dyDescent="0.25">
      <c r="A4711">
        <f t="shared" si="73"/>
        <v>4711</v>
      </c>
      <c r="B4711" s="1" t="s">
        <v>9343</v>
      </c>
      <c r="C4711" t="s">
        <v>1456</v>
      </c>
      <c r="D4711" t="s">
        <v>14446</v>
      </c>
    </row>
    <row r="4712" spans="1:4" x14ac:dyDescent="0.25">
      <c r="A4712">
        <f t="shared" si="73"/>
        <v>4712</v>
      </c>
      <c r="B4712" s="1" t="s">
        <v>4056</v>
      </c>
      <c r="C4712" t="s">
        <v>73</v>
      </c>
      <c r="D4712" t="s">
        <v>14478</v>
      </c>
    </row>
    <row r="4713" spans="1:4" x14ac:dyDescent="0.25">
      <c r="A4713">
        <f t="shared" si="73"/>
        <v>4713</v>
      </c>
      <c r="B4713" s="1" t="s">
        <v>11419</v>
      </c>
      <c r="C4713" t="s">
        <v>11420</v>
      </c>
      <c r="D4713" t="s">
        <v>14441</v>
      </c>
    </row>
    <row r="4714" spans="1:4" x14ac:dyDescent="0.25">
      <c r="A4714">
        <f t="shared" si="73"/>
        <v>4714</v>
      </c>
      <c r="B4714" s="1" t="s">
        <v>13899</v>
      </c>
      <c r="C4714" t="s">
        <v>4232</v>
      </c>
      <c r="D4714" t="s">
        <v>14441</v>
      </c>
    </row>
    <row r="4715" spans="1:4" x14ac:dyDescent="0.25">
      <c r="A4715">
        <f t="shared" si="73"/>
        <v>4715</v>
      </c>
      <c r="B4715" s="1" t="s">
        <v>5343</v>
      </c>
      <c r="C4715" t="s">
        <v>847</v>
      </c>
      <c r="D4715" t="s">
        <v>14458</v>
      </c>
    </row>
    <row r="4716" spans="1:4" x14ac:dyDescent="0.25">
      <c r="A4716">
        <f t="shared" si="73"/>
        <v>4716</v>
      </c>
      <c r="B4716" s="1" t="s">
        <v>996</v>
      </c>
      <c r="C4716" t="s">
        <v>162</v>
      </c>
      <c r="D4716" t="s">
        <v>15231</v>
      </c>
    </row>
    <row r="4717" spans="1:4" x14ac:dyDescent="0.25">
      <c r="A4717">
        <f t="shared" si="73"/>
        <v>4717</v>
      </c>
      <c r="B4717" s="1" t="s">
        <v>13240</v>
      </c>
      <c r="C4717" t="s">
        <v>1742</v>
      </c>
      <c r="D4717" t="s">
        <v>14478</v>
      </c>
    </row>
    <row r="4718" spans="1:4" x14ac:dyDescent="0.25">
      <c r="A4718">
        <f t="shared" si="73"/>
        <v>4718</v>
      </c>
      <c r="B4718" s="1" t="s">
        <v>3890</v>
      </c>
      <c r="C4718" t="s">
        <v>3891</v>
      </c>
      <c r="D4718" t="s">
        <v>14540</v>
      </c>
    </row>
    <row r="4719" spans="1:4" x14ac:dyDescent="0.25">
      <c r="A4719">
        <f t="shared" si="73"/>
        <v>4719</v>
      </c>
      <c r="B4719" s="1" t="s">
        <v>1339</v>
      </c>
      <c r="C4719" t="s">
        <v>1312</v>
      </c>
      <c r="D4719" t="s">
        <v>15621</v>
      </c>
    </row>
    <row r="4720" spans="1:4" x14ac:dyDescent="0.25">
      <c r="A4720">
        <f t="shared" si="73"/>
        <v>4720</v>
      </c>
      <c r="B4720" s="1" t="s">
        <v>8086</v>
      </c>
      <c r="C4720" t="s">
        <v>5943</v>
      </c>
      <c r="D4720" t="s">
        <v>14544</v>
      </c>
    </row>
    <row r="4721" spans="1:4" x14ac:dyDescent="0.25">
      <c r="A4721">
        <f t="shared" si="73"/>
        <v>4721</v>
      </c>
      <c r="B4721" s="1" t="s">
        <v>4489</v>
      </c>
      <c r="C4721" t="s">
        <v>1184</v>
      </c>
      <c r="D4721" t="s">
        <v>14519</v>
      </c>
    </row>
    <row r="4722" spans="1:4" x14ac:dyDescent="0.25">
      <c r="A4722">
        <f t="shared" si="73"/>
        <v>4722</v>
      </c>
      <c r="B4722" s="1" t="s">
        <v>7727</v>
      </c>
      <c r="C4722" t="s">
        <v>469</v>
      </c>
      <c r="D4722" t="s">
        <v>14446</v>
      </c>
    </row>
    <row r="4723" spans="1:4" x14ac:dyDescent="0.25">
      <c r="A4723">
        <f t="shared" si="73"/>
        <v>4723</v>
      </c>
      <c r="B4723" s="1" t="s">
        <v>5682</v>
      </c>
      <c r="C4723" t="s">
        <v>5683</v>
      </c>
      <c r="D4723" t="s">
        <v>15597</v>
      </c>
    </row>
    <row r="4724" spans="1:4" x14ac:dyDescent="0.25">
      <c r="A4724">
        <f t="shared" si="73"/>
        <v>4724</v>
      </c>
      <c r="B4724" s="1" t="s">
        <v>2997</v>
      </c>
      <c r="C4724" t="s">
        <v>2107</v>
      </c>
      <c r="D4724" t="s">
        <v>14745</v>
      </c>
    </row>
    <row r="4725" spans="1:4" x14ac:dyDescent="0.25">
      <c r="A4725">
        <f t="shared" si="73"/>
        <v>4725</v>
      </c>
      <c r="B4725" s="1" t="s">
        <v>3347</v>
      </c>
      <c r="C4725" t="s">
        <v>777</v>
      </c>
      <c r="D4725" t="s">
        <v>15358</v>
      </c>
    </row>
    <row r="4726" spans="1:4" x14ac:dyDescent="0.25">
      <c r="A4726">
        <f t="shared" si="73"/>
        <v>4726</v>
      </c>
      <c r="B4726" s="1" t="s">
        <v>13919</v>
      </c>
      <c r="C4726" t="s">
        <v>8006</v>
      </c>
      <c r="D4726" t="s">
        <v>14441</v>
      </c>
    </row>
    <row r="4727" spans="1:4" x14ac:dyDescent="0.25">
      <c r="A4727">
        <f t="shared" si="73"/>
        <v>4727</v>
      </c>
      <c r="B4727" s="1" t="s">
        <v>5909</v>
      </c>
      <c r="C4727" t="s">
        <v>5910</v>
      </c>
      <c r="D4727" t="s">
        <v>14544</v>
      </c>
    </row>
    <row r="4728" spans="1:4" x14ac:dyDescent="0.25">
      <c r="A4728">
        <f t="shared" si="73"/>
        <v>4728</v>
      </c>
      <c r="B4728" s="1" t="s">
        <v>5417</v>
      </c>
      <c r="C4728" t="s">
        <v>5112</v>
      </c>
      <c r="D4728" t="s">
        <v>14591</v>
      </c>
    </row>
    <row r="4729" spans="1:4" x14ac:dyDescent="0.25">
      <c r="A4729">
        <f t="shared" si="73"/>
        <v>4729</v>
      </c>
      <c r="B4729" s="1" t="s">
        <v>6738</v>
      </c>
      <c r="C4729" t="s">
        <v>6739</v>
      </c>
      <c r="D4729" t="s">
        <v>15408</v>
      </c>
    </row>
    <row r="4730" spans="1:4" x14ac:dyDescent="0.25">
      <c r="A4730">
        <f t="shared" si="73"/>
        <v>4730</v>
      </c>
      <c r="B4730" s="1" t="s">
        <v>12814</v>
      </c>
      <c r="C4730" t="s">
        <v>7055</v>
      </c>
      <c r="D4730" t="s">
        <v>15358</v>
      </c>
    </row>
    <row r="4731" spans="1:4" x14ac:dyDescent="0.25">
      <c r="A4731">
        <f t="shared" si="73"/>
        <v>4731</v>
      </c>
      <c r="B4731" s="1" t="s">
        <v>7647</v>
      </c>
      <c r="C4731" t="s">
        <v>7648</v>
      </c>
      <c r="D4731" t="s">
        <v>14478</v>
      </c>
    </row>
    <row r="4732" spans="1:4" x14ac:dyDescent="0.25">
      <c r="A4732">
        <f t="shared" si="73"/>
        <v>4732</v>
      </c>
      <c r="B4732" s="1" t="s">
        <v>14200</v>
      </c>
      <c r="C4732" t="s">
        <v>14197</v>
      </c>
      <c r="D4732" t="s">
        <v>15575</v>
      </c>
    </row>
    <row r="4733" spans="1:4" x14ac:dyDescent="0.25">
      <c r="A4733">
        <f t="shared" si="73"/>
        <v>4733</v>
      </c>
      <c r="B4733" s="1" t="s">
        <v>5572</v>
      </c>
      <c r="C4733" t="s">
        <v>2285</v>
      </c>
      <c r="D4733" t="s">
        <v>14475</v>
      </c>
    </row>
    <row r="4734" spans="1:4" x14ac:dyDescent="0.25">
      <c r="A4734">
        <f t="shared" si="73"/>
        <v>4734</v>
      </c>
      <c r="B4734" s="1" t="s">
        <v>3592</v>
      </c>
      <c r="C4734" t="s">
        <v>177</v>
      </c>
      <c r="D4734" t="s">
        <v>14451</v>
      </c>
    </row>
    <row r="4735" spans="1:4" x14ac:dyDescent="0.25">
      <c r="A4735">
        <f t="shared" si="73"/>
        <v>4735</v>
      </c>
      <c r="B4735" s="1" t="s">
        <v>7503</v>
      </c>
      <c r="C4735" t="s">
        <v>3584</v>
      </c>
      <c r="D4735" t="s">
        <v>14773</v>
      </c>
    </row>
    <row r="4736" spans="1:4" x14ac:dyDescent="0.25">
      <c r="A4736">
        <f t="shared" si="73"/>
        <v>4736</v>
      </c>
      <c r="B4736" s="1" t="s">
        <v>8558</v>
      </c>
      <c r="C4736" t="s">
        <v>3346</v>
      </c>
      <c r="D4736" t="s">
        <v>15429</v>
      </c>
    </row>
    <row r="4737" spans="1:4" x14ac:dyDescent="0.25">
      <c r="A4737">
        <f t="shared" si="73"/>
        <v>4737</v>
      </c>
      <c r="B4737" s="1" t="s">
        <v>12709</v>
      </c>
      <c r="C4737" t="s">
        <v>6094</v>
      </c>
      <c r="D4737" t="s">
        <v>14441</v>
      </c>
    </row>
    <row r="4738" spans="1:4" x14ac:dyDescent="0.25">
      <c r="A4738">
        <f t="shared" ref="A4738:A4801" si="74">ROW(A4738)</f>
        <v>4738</v>
      </c>
      <c r="B4738" s="1" t="s">
        <v>5746</v>
      </c>
      <c r="C4738" t="s">
        <v>5154</v>
      </c>
      <c r="D4738" t="s">
        <v>14592</v>
      </c>
    </row>
    <row r="4739" spans="1:4" x14ac:dyDescent="0.25">
      <c r="A4739">
        <f t="shared" si="74"/>
        <v>4739</v>
      </c>
      <c r="B4739" s="1" t="s">
        <v>1280</v>
      </c>
      <c r="C4739" t="s">
        <v>432</v>
      </c>
      <c r="D4739" t="s">
        <v>15114</v>
      </c>
    </row>
    <row r="4740" spans="1:4" x14ac:dyDescent="0.25">
      <c r="A4740">
        <f t="shared" si="74"/>
        <v>4740</v>
      </c>
      <c r="B4740" s="1" t="s">
        <v>7892</v>
      </c>
      <c r="C4740" t="s">
        <v>6762</v>
      </c>
      <c r="D4740" t="s">
        <v>15312</v>
      </c>
    </row>
    <row r="4741" spans="1:4" x14ac:dyDescent="0.25">
      <c r="A4741">
        <f t="shared" si="74"/>
        <v>4741</v>
      </c>
      <c r="B4741" s="1" t="s">
        <v>7435</v>
      </c>
      <c r="C4741" t="s">
        <v>7436</v>
      </c>
      <c r="D4741" t="s">
        <v>15348</v>
      </c>
    </row>
    <row r="4742" spans="1:4" x14ac:dyDescent="0.25">
      <c r="A4742">
        <f t="shared" si="74"/>
        <v>4742</v>
      </c>
      <c r="B4742" s="1" t="s">
        <v>5348</v>
      </c>
      <c r="C4742" t="s">
        <v>1378</v>
      </c>
      <c r="D4742" t="s">
        <v>15397</v>
      </c>
    </row>
    <row r="4743" spans="1:4" x14ac:dyDescent="0.25">
      <c r="A4743">
        <f t="shared" si="74"/>
        <v>4743</v>
      </c>
      <c r="B4743" s="1" t="s">
        <v>5786</v>
      </c>
      <c r="C4743" t="s">
        <v>5761</v>
      </c>
      <c r="D4743" t="s">
        <v>14738</v>
      </c>
    </row>
    <row r="4744" spans="1:4" x14ac:dyDescent="0.25">
      <c r="A4744">
        <f t="shared" si="74"/>
        <v>4744</v>
      </c>
      <c r="B4744" s="1" t="s">
        <v>4417</v>
      </c>
      <c r="C4744" t="s">
        <v>640</v>
      </c>
      <c r="D4744" t="s">
        <v>14905</v>
      </c>
    </row>
    <row r="4745" spans="1:4" x14ac:dyDescent="0.25">
      <c r="A4745">
        <f t="shared" si="74"/>
        <v>4745</v>
      </c>
      <c r="B4745" s="1" t="s">
        <v>2382</v>
      </c>
      <c r="C4745" t="s">
        <v>399</v>
      </c>
      <c r="D4745" t="s">
        <v>14478</v>
      </c>
    </row>
    <row r="4746" spans="1:4" x14ac:dyDescent="0.25">
      <c r="A4746">
        <f t="shared" si="74"/>
        <v>4746</v>
      </c>
      <c r="B4746" s="1" t="s">
        <v>1773</v>
      </c>
      <c r="C4746" t="s">
        <v>1349</v>
      </c>
      <c r="D4746" t="s">
        <v>14443</v>
      </c>
    </row>
    <row r="4747" spans="1:4" x14ac:dyDescent="0.25">
      <c r="A4747">
        <f t="shared" si="74"/>
        <v>4747</v>
      </c>
      <c r="B4747" s="1" t="s">
        <v>3052</v>
      </c>
      <c r="C4747" t="s">
        <v>3053</v>
      </c>
      <c r="D4747" t="s">
        <v>14505</v>
      </c>
    </row>
    <row r="4748" spans="1:4" x14ac:dyDescent="0.25">
      <c r="A4748">
        <f t="shared" si="74"/>
        <v>4748</v>
      </c>
      <c r="B4748" s="1" t="s">
        <v>2435</v>
      </c>
      <c r="C4748" t="s">
        <v>2436</v>
      </c>
      <c r="D4748" t="s">
        <v>14478</v>
      </c>
    </row>
    <row r="4749" spans="1:4" x14ac:dyDescent="0.25">
      <c r="A4749">
        <f t="shared" si="74"/>
        <v>4749</v>
      </c>
      <c r="B4749" s="1" t="s">
        <v>8279</v>
      </c>
      <c r="C4749" t="s">
        <v>2605</v>
      </c>
      <c r="D4749" t="s">
        <v>15580</v>
      </c>
    </row>
    <row r="4750" spans="1:4" x14ac:dyDescent="0.25">
      <c r="A4750">
        <f t="shared" si="74"/>
        <v>4750</v>
      </c>
      <c r="B4750" s="1" t="s">
        <v>4735</v>
      </c>
      <c r="C4750" t="s">
        <v>4736</v>
      </c>
      <c r="D4750" t="s">
        <v>14478</v>
      </c>
    </row>
    <row r="4751" spans="1:4" x14ac:dyDescent="0.25">
      <c r="A4751">
        <f t="shared" si="74"/>
        <v>4751</v>
      </c>
      <c r="B4751" s="1" t="s">
        <v>8405</v>
      </c>
      <c r="C4751" t="s">
        <v>2794</v>
      </c>
      <c r="D4751" t="s">
        <v>14501</v>
      </c>
    </row>
    <row r="4752" spans="1:4" x14ac:dyDescent="0.25">
      <c r="A4752">
        <f t="shared" si="74"/>
        <v>4752</v>
      </c>
      <c r="B4752" s="1" t="s">
        <v>6250</v>
      </c>
      <c r="C4752" t="s">
        <v>5633</v>
      </c>
      <c r="D4752" t="s">
        <v>14496</v>
      </c>
    </row>
    <row r="4753" spans="1:4" x14ac:dyDescent="0.25">
      <c r="A4753">
        <f t="shared" si="74"/>
        <v>4753</v>
      </c>
      <c r="B4753" s="1" t="s">
        <v>9073</v>
      </c>
      <c r="C4753" t="s">
        <v>8528</v>
      </c>
      <c r="D4753" t="s">
        <v>14525</v>
      </c>
    </row>
    <row r="4754" spans="1:4" x14ac:dyDescent="0.25">
      <c r="A4754">
        <f t="shared" si="74"/>
        <v>4754</v>
      </c>
      <c r="B4754" s="1" t="s">
        <v>11994</v>
      </c>
      <c r="C4754" t="s">
        <v>2459</v>
      </c>
      <c r="D4754" t="s">
        <v>14501</v>
      </c>
    </row>
    <row r="4755" spans="1:4" x14ac:dyDescent="0.25">
      <c r="A4755">
        <f t="shared" si="74"/>
        <v>4755</v>
      </c>
      <c r="B4755" s="1" t="s">
        <v>14159</v>
      </c>
      <c r="C4755" t="s">
        <v>12694</v>
      </c>
      <c r="D4755" t="s">
        <v>15048</v>
      </c>
    </row>
    <row r="4756" spans="1:4" x14ac:dyDescent="0.25">
      <c r="A4756">
        <f t="shared" si="74"/>
        <v>4756</v>
      </c>
      <c r="B4756" s="1" t="s">
        <v>10124</v>
      </c>
      <c r="C4756" t="s">
        <v>10125</v>
      </c>
      <c r="D4756" t="s">
        <v>14475</v>
      </c>
    </row>
    <row r="4757" spans="1:4" x14ac:dyDescent="0.25">
      <c r="A4757">
        <f t="shared" si="74"/>
        <v>4757</v>
      </c>
      <c r="B4757" s="1" t="s">
        <v>12328</v>
      </c>
      <c r="C4757" t="s">
        <v>8823</v>
      </c>
      <c r="D4757" t="s">
        <v>15630</v>
      </c>
    </row>
    <row r="4758" spans="1:4" x14ac:dyDescent="0.25">
      <c r="A4758">
        <f t="shared" si="74"/>
        <v>4758</v>
      </c>
      <c r="B4758" s="1" t="s">
        <v>11714</v>
      </c>
      <c r="C4758" t="s">
        <v>11715</v>
      </c>
      <c r="D4758" t="s">
        <v>15238</v>
      </c>
    </row>
    <row r="4759" spans="1:4" x14ac:dyDescent="0.25">
      <c r="A4759">
        <f t="shared" si="74"/>
        <v>4759</v>
      </c>
      <c r="B4759" s="1" t="s">
        <v>1366</v>
      </c>
      <c r="C4759" t="s">
        <v>1367</v>
      </c>
      <c r="D4759" t="s">
        <v>14491</v>
      </c>
    </row>
    <row r="4760" spans="1:4" x14ac:dyDescent="0.25">
      <c r="A4760">
        <f t="shared" si="74"/>
        <v>4760</v>
      </c>
      <c r="B4760" s="1" t="s">
        <v>233</v>
      </c>
      <c r="C4760" t="s">
        <v>2171</v>
      </c>
      <c r="D4760" t="s">
        <v>14525</v>
      </c>
    </row>
    <row r="4761" spans="1:4" x14ac:dyDescent="0.25">
      <c r="A4761">
        <f t="shared" si="74"/>
        <v>4761</v>
      </c>
      <c r="B4761" s="1" t="s">
        <v>9037</v>
      </c>
      <c r="C4761" t="s">
        <v>2131</v>
      </c>
      <c r="D4761" t="s">
        <v>14451</v>
      </c>
    </row>
    <row r="4762" spans="1:4" x14ac:dyDescent="0.25">
      <c r="A4762">
        <f t="shared" si="74"/>
        <v>4762</v>
      </c>
      <c r="B4762" s="1" t="s">
        <v>7079</v>
      </c>
      <c r="C4762" t="s">
        <v>4392</v>
      </c>
      <c r="D4762" t="s">
        <v>14827</v>
      </c>
    </row>
    <row r="4763" spans="1:4" x14ac:dyDescent="0.25">
      <c r="A4763">
        <f t="shared" si="74"/>
        <v>4763</v>
      </c>
      <c r="B4763" s="1" t="s">
        <v>12719</v>
      </c>
      <c r="C4763" t="s">
        <v>12720</v>
      </c>
      <c r="D4763" t="s">
        <v>14540</v>
      </c>
    </row>
    <row r="4764" spans="1:4" x14ac:dyDescent="0.25">
      <c r="A4764">
        <f t="shared" si="74"/>
        <v>4764</v>
      </c>
      <c r="B4764" s="1" t="s">
        <v>2923</v>
      </c>
      <c r="C4764" t="s">
        <v>811</v>
      </c>
      <c r="D4764" t="s">
        <v>14871</v>
      </c>
    </row>
    <row r="4765" spans="1:4" x14ac:dyDescent="0.25">
      <c r="A4765">
        <f t="shared" si="74"/>
        <v>4765</v>
      </c>
      <c r="B4765" s="1" t="s">
        <v>5725</v>
      </c>
      <c r="C4765" t="s">
        <v>5724</v>
      </c>
      <c r="D4765" t="s">
        <v>14446</v>
      </c>
    </row>
    <row r="4766" spans="1:4" x14ac:dyDescent="0.25">
      <c r="A4766">
        <f t="shared" si="74"/>
        <v>4766</v>
      </c>
      <c r="B4766" s="1" t="s">
        <v>9944</v>
      </c>
      <c r="C4766" t="s">
        <v>6035</v>
      </c>
      <c r="D4766" t="s">
        <v>15107</v>
      </c>
    </row>
    <row r="4767" spans="1:4" x14ac:dyDescent="0.25">
      <c r="A4767">
        <f t="shared" si="74"/>
        <v>4767</v>
      </c>
      <c r="B4767" s="1" t="s">
        <v>4467</v>
      </c>
      <c r="C4767" t="s">
        <v>4458</v>
      </c>
      <c r="D4767" t="s">
        <v>15734</v>
      </c>
    </row>
    <row r="4768" spans="1:4" x14ac:dyDescent="0.25">
      <c r="A4768">
        <f t="shared" si="74"/>
        <v>4768</v>
      </c>
      <c r="B4768" s="1" t="s">
        <v>13134</v>
      </c>
      <c r="C4768" t="s">
        <v>2848</v>
      </c>
      <c r="D4768" t="s">
        <v>15358</v>
      </c>
    </row>
    <row r="4769" spans="1:4" x14ac:dyDescent="0.25">
      <c r="A4769">
        <f t="shared" si="74"/>
        <v>4769</v>
      </c>
      <c r="B4769" s="1" t="s">
        <v>7486</v>
      </c>
      <c r="C4769" t="s">
        <v>2197</v>
      </c>
      <c r="D4769" t="s">
        <v>14537</v>
      </c>
    </row>
    <row r="4770" spans="1:4" x14ac:dyDescent="0.25">
      <c r="A4770">
        <f t="shared" si="74"/>
        <v>4770</v>
      </c>
      <c r="B4770" s="1" t="s">
        <v>925</v>
      </c>
      <c r="C4770" t="s">
        <v>244</v>
      </c>
      <c r="D4770" t="s">
        <v>15686</v>
      </c>
    </row>
    <row r="4771" spans="1:4" x14ac:dyDescent="0.25">
      <c r="A4771">
        <f t="shared" si="74"/>
        <v>4771</v>
      </c>
      <c r="B4771" s="1" t="s">
        <v>12764</v>
      </c>
      <c r="C4771" t="s">
        <v>3537</v>
      </c>
      <c r="D4771" t="s">
        <v>14645</v>
      </c>
    </row>
    <row r="4772" spans="1:4" x14ac:dyDescent="0.25">
      <c r="A4772">
        <f t="shared" si="74"/>
        <v>4772</v>
      </c>
      <c r="B4772" s="1" t="s">
        <v>12367</v>
      </c>
      <c r="C4772" t="s">
        <v>11540</v>
      </c>
      <c r="D4772" t="s">
        <v>14519</v>
      </c>
    </row>
    <row r="4773" spans="1:4" x14ac:dyDescent="0.25">
      <c r="A4773">
        <f t="shared" si="74"/>
        <v>4773</v>
      </c>
      <c r="B4773" s="1" t="s">
        <v>13036</v>
      </c>
      <c r="C4773" t="s">
        <v>1429</v>
      </c>
      <c r="D4773" t="s">
        <v>14519</v>
      </c>
    </row>
    <row r="4774" spans="1:4" x14ac:dyDescent="0.25">
      <c r="A4774">
        <f t="shared" si="74"/>
        <v>4774</v>
      </c>
      <c r="B4774" s="1" t="s">
        <v>11114</v>
      </c>
      <c r="C4774" t="s">
        <v>1354</v>
      </c>
      <c r="D4774" t="s">
        <v>14719</v>
      </c>
    </row>
    <row r="4775" spans="1:4" x14ac:dyDescent="0.25">
      <c r="A4775">
        <f t="shared" si="74"/>
        <v>4775</v>
      </c>
      <c r="B4775" s="1" t="s">
        <v>11761</v>
      </c>
      <c r="C4775" t="s">
        <v>11762</v>
      </c>
      <c r="D4775" t="s">
        <v>15124</v>
      </c>
    </row>
    <row r="4776" spans="1:4" x14ac:dyDescent="0.25">
      <c r="A4776">
        <f t="shared" si="74"/>
        <v>4776</v>
      </c>
      <c r="B4776" s="1" t="s">
        <v>7273</v>
      </c>
      <c r="C4776" t="s">
        <v>4866</v>
      </c>
      <c r="D4776" t="s">
        <v>14446</v>
      </c>
    </row>
    <row r="4777" spans="1:4" x14ac:dyDescent="0.25">
      <c r="A4777">
        <f t="shared" si="74"/>
        <v>4777</v>
      </c>
      <c r="B4777" s="1" t="s">
        <v>9939</v>
      </c>
      <c r="C4777" t="s">
        <v>4048</v>
      </c>
      <c r="D4777" t="s">
        <v>15358</v>
      </c>
    </row>
    <row r="4778" spans="1:4" x14ac:dyDescent="0.25">
      <c r="A4778">
        <f t="shared" si="74"/>
        <v>4778</v>
      </c>
      <c r="B4778" s="1" t="s">
        <v>12404</v>
      </c>
      <c r="C4778" t="s">
        <v>1153</v>
      </c>
      <c r="D4778" t="s">
        <v>15630</v>
      </c>
    </row>
    <row r="4779" spans="1:4" x14ac:dyDescent="0.25">
      <c r="A4779">
        <f t="shared" si="74"/>
        <v>4779</v>
      </c>
      <c r="B4779" s="1" t="s">
        <v>13729</v>
      </c>
      <c r="C4779" t="s">
        <v>4419</v>
      </c>
      <c r="D4779" t="s">
        <v>15828</v>
      </c>
    </row>
    <row r="4780" spans="1:4" x14ac:dyDescent="0.25">
      <c r="A4780">
        <f t="shared" si="74"/>
        <v>4780</v>
      </c>
      <c r="B4780" s="1" t="s">
        <v>5794</v>
      </c>
      <c r="C4780" t="s">
        <v>5761</v>
      </c>
      <c r="D4780" t="s">
        <v>14738</v>
      </c>
    </row>
    <row r="4781" spans="1:4" x14ac:dyDescent="0.25">
      <c r="A4781">
        <f t="shared" si="74"/>
        <v>4781</v>
      </c>
      <c r="B4781" s="1" t="s">
        <v>2062</v>
      </c>
      <c r="C4781" t="s">
        <v>2063</v>
      </c>
      <c r="D4781" t="s">
        <v>14542</v>
      </c>
    </row>
    <row r="4782" spans="1:4" x14ac:dyDescent="0.25">
      <c r="A4782">
        <f t="shared" si="74"/>
        <v>4782</v>
      </c>
      <c r="B4782" s="1" t="s">
        <v>11098</v>
      </c>
      <c r="C4782" t="s">
        <v>1354</v>
      </c>
      <c r="D4782" t="s">
        <v>14718</v>
      </c>
    </row>
    <row r="4783" spans="1:4" x14ac:dyDescent="0.25">
      <c r="A4783">
        <f t="shared" si="74"/>
        <v>4783</v>
      </c>
      <c r="B4783" s="1" t="s">
        <v>1334</v>
      </c>
      <c r="C4783" t="s">
        <v>1335</v>
      </c>
      <c r="D4783" t="s">
        <v>14446</v>
      </c>
    </row>
    <row r="4784" spans="1:4" x14ac:dyDescent="0.25">
      <c r="A4784">
        <f t="shared" si="74"/>
        <v>4784</v>
      </c>
      <c r="B4784" s="1" t="s">
        <v>33</v>
      </c>
      <c r="C4784" t="s">
        <v>7211</v>
      </c>
      <c r="D4784" t="s">
        <v>15103</v>
      </c>
    </row>
    <row r="4785" spans="1:4" x14ac:dyDescent="0.25">
      <c r="A4785">
        <f t="shared" si="74"/>
        <v>4785</v>
      </c>
      <c r="B4785" s="1" t="s">
        <v>10962</v>
      </c>
      <c r="C4785" t="s">
        <v>1691</v>
      </c>
      <c r="D4785" t="s">
        <v>14475</v>
      </c>
    </row>
    <row r="4786" spans="1:4" x14ac:dyDescent="0.25">
      <c r="A4786">
        <f t="shared" si="74"/>
        <v>4786</v>
      </c>
      <c r="B4786" s="1" t="s">
        <v>993</v>
      </c>
      <c r="C4786" t="s">
        <v>108</v>
      </c>
      <c r="D4786" t="s">
        <v>14475</v>
      </c>
    </row>
    <row r="4787" spans="1:4" x14ac:dyDescent="0.25">
      <c r="A4787">
        <f t="shared" si="74"/>
        <v>4787</v>
      </c>
      <c r="B4787" s="1" t="s">
        <v>3970</v>
      </c>
      <c r="C4787" t="s">
        <v>3857</v>
      </c>
      <c r="D4787" t="s">
        <v>15698</v>
      </c>
    </row>
    <row r="4788" spans="1:4" x14ac:dyDescent="0.25">
      <c r="A4788">
        <f t="shared" si="74"/>
        <v>4788</v>
      </c>
      <c r="B4788" s="1" t="s">
        <v>3278</v>
      </c>
      <c r="C4788" t="s">
        <v>3279</v>
      </c>
      <c r="D4788" t="s">
        <v>14520</v>
      </c>
    </row>
    <row r="4789" spans="1:4" x14ac:dyDescent="0.25">
      <c r="A4789">
        <f t="shared" si="74"/>
        <v>4789</v>
      </c>
      <c r="B4789" s="1" t="s">
        <v>7921</v>
      </c>
      <c r="C4789" t="s">
        <v>1318</v>
      </c>
      <c r="D4789" t="s">
        <v>14477</v>
      </c>
    </row>
    <row r="4790" spans="1:4" x14ac:dyDescent="0.25">
      <c r="A4790">
        <f t="shared" si="74"/>
        <v>4790</v>
      </c>
      <c r="B4790" s="1" t="s">
        <v>8131</v>
      </c>
      <c r="C4790" t="s">
        <v>5380</v>
      </c>
      <c r="D4790" t="s">
        <v>14491</v>
      </c>
    </row>
    <row r="4791" spans="1:4" x14ac:dyDescent="0.25">
      <c r="A4791">
        <f t="shared" si="74"/>
        <v>4791</v>
      </c>
      <c r="B4791" s="1" t="s">
        <v>11083</v>
      </c>
      <c r="C4791" t="s">
        <v>3245</v>
      </c>
      <c r="D4791" t="s">
        <v>14540</v>
      </c>
    </row>
    <row r="4792" spans="1:4" x14ac:dyDescent="0.25">
      <c r="A4792">
        <f t="shared" si="74"/>
        <v>4792</v>
      </c>
      <c r="B4792" s="1" t="s">
        <v>7173</v>
      </c>
      <c r="C4792" t="s">
        <v>125</v>
      </c>
      <c r="D4792" t="s">
        <v>14475</v>
      </c>
    </row>
    <row r="4793" spans="1:4" x14ac:dyDescent="0.25">
      <c r="A4793">
        <f t="shared" si="74"/>
        <v>4793</v>
      </c>
      <c r="B4793" s="1" t="s">
        <v>9133</v>
      </c>
      <c r="C4793" t="s">
        <v>8576</v>
      </c>
      <c r="D4793" t="s">
        <v>14475</v>
      </c>
    </row>
    <row r="4794" spans="1:4" x14ac:dyDescent="0.25">
      <c r="A4794">
        <f t="shared" si="74"/>
        <v>4794</v>
      </c>
      <c r="B4794" s="1" t="s">
        <v>2565</v>
      </c>
      <c r="C4794" t="s">
        <v>55</v>
      </c>
      <c r="D4794" t="s">
        <v>14477</v>
      </c>
    </row>
    <row r="4795" spans="1:4" x14ac:dyDescent="0.25">
      <c r="A4795">
        <f t="shared" si="74"/>
        <v>4795</v>
      </c>
      <c r="B4795" s="1" t="s">
        <v>13025</v>
      </c>
      <c r="C4795" t="s">
        <v>1843</v>
      </c>
      <c r="D4795" t="s">
        <v>14501</v>
      </c>
    </row>
    <row r="4796" spans="1:4" x14ac:dyDescent="0.25">
      <c r="A4796">
        <f t="shared" si="74"/>
        <v>4796</v>
      </c>
      <c r="B4796" s="1" t="s">
        <v>2479</v>
      </c>
      <c r="C4796" t="s">
        <v>77</v>
      </c>
      <c r="D4796" t="s">
        <v>14451</v>
      </c>
    </row>
    <row r="4797" spans="1:4" x14ac:dyDescent="0.25">
      <c r="A4797">
        <f t="shared" si="74"/>
        <v>4797</v>
      </c>
      <c r="B4797" s="1" t="s">
        <v>492</v>
      </c>
      <c r="C4797" t="s">
        <v>493</v>
      </c>
      <c r="D4797" t="s">
        <v>15858</v>
      </c>
    </row>
    <row r="4798" spans="1:4" x14ac:dyDescent="0.25">
      <c r="A4798">
        <f t="shared" si="74"/>
        <v>4798</v>
      </c>
      <c r="B4798" s="1" t="s">
        <v>4763</v>
      </c>
      <c r="C4798" t="s">
        <v>3834</v>
      </c>
      <c r="D4798" t="s">
        <v>14446</v>
      </c>
    </row>
    <row r="4799" spans="1:4" x14ac:dyDescent="0.25">
      <c r="A4799">
        <f t="shared" si="74"/>
        <v>4799</v>
      </c>
      <c r="B4799" s="1" t="s">
        <v>168</v>
      </c>
      <c r="C4799" t="s">
        <v>169</v>
      </c>
      <c r="D4799" t="s">
        <v>14574</v>
      </c>
    </row>
    <row r="4800" spans="1:4" x14ac:dyDescent="0.25">
      <c r="A4800">
        <f t="shared" si="74"/>
        <v>4800</v>
      </c>
      <c r="B4800" s="1" t="s">
        <v>13156</v>
      </c>
      <c r="C4800" t="s">
        <v>13157</v>
      </c>
      <c r="D4800" t="s">
        <v>14981</v>
      </c>
    </row>
    <row r="4801" spans="1:4" x14ac:dyDescent="0.25">
      <c r="A4801">
        <f t="shared" si="74"/>
        <v>4801</v>
      </c>
      <c r="B4801" s="1" t="s">
        <v>8841</v>
      </c>
      <c r="C4801" t="s">
        <v>8842</v>
      </c>
      <c r="D4801" t="s">
        <v>14784</v>
      </c>
    </row>
    <row r="4802" spans="1:4" x14ac:dyDescent="0.25">
      <c r="A4802">
        <f t="shared" ref="A4802:A4865" si="75">ROW(A4802)</f>
        <v>4802</v>
      </c>
      <c r="B4802" s="1" t="s">
        <v>13557</v>
      </c>
      <c r="C4802" t="s">
        <v>12351</v>
      </c>
      <c r="D4802" t="s">
        <v>15982</v>
      </c>
    </row>
    <row r="4803" spans="1:4" x14ac:dyDescent="0.25">
      <c r="A4803">
        <f t="shared" si="75"/>
        <v>4803</v>
      </c>
      <c r="B4803" s="1" t="s">
        <v>12011</v>
      </c>
      <c r="C4803" t="s">
        <v>2498</v>
      </c>
      <c r="D4803" t="s">
        <v>15439</v>
      </c>
    </row>
    <row r="4804" spans="1:4" x14ac:dyDescent="0.25">
      <c r="A4804">
        <f t="shared" si="75"/>
        <v>4804</v>
      </c>
      <c r="B4804" s="1" t="s">
        <v>12215</v>
      </c>
      <c r="C4804" t="s">
        <v>8534</v>
      </c>
      <c r="D4804" t="s">
        <v>14519</v>
      </c>
    </row>
    <row r="4805" spans="1:4" x14ac:dyDescent="0.25">
      <c r="A4805">
        <f t="shared" si="75"/>
        <v>4805</v>
      </c>
      <c r="B4805" s="1" t="s">
        <v>2624</v>
      </c>
      <c r="C4805" t="s">
        <v>1669</v>
      </c>
      <c r="D4805" t="s">
        <v>15540</v>
      </c>
    </row>
    <row r="4806" spans="1:4" x14ac:dyDescent="0.25">
      <c r="A4806">
        <f t="shared" si="75"/>
        <v>4806</v>
      </c>
      <c r="B4806" s="1" t="s">
        <v>2450</v>
      </c>
      <c r="C4806" t="s">
        <v>2451</v>
      </c>
      <c r="D4806" t="s">
        <v>14478</v>
      </c>
    </row>
    <row r="4807" spans="1:4" x14ac:dyDescent="0.25">
      <c r="A4807">
        <f t="shared" si="75"/>
        <v>4807</v>
      </c>
      <c r="B4807" s="1" t="s">
        <v>1142</v>
      </c>
      <c r="C4807" t="s">
        <v>463</v>
      </c>
      <c r="D4807" t="s">
        <v>15723</v>
      </c>
    </row>
    <row r="4808" spans="1:4" x14ac:dyDescent="0.25">
      <c r="A4808">
        <f t="shared" si="75"/>
        <v>4808</v>
      </c>
      <c r="B4808" s="1" t="s">
        <v>7391</v>
      </c>
      <c r="C4808" t="s">
        <v>6495</v>
      </c>
      <c r="D4808" t="s">
        <v>14519</v>
      </c>
    </row>
    <row r="4809" spans="1:4" x14ac:dyDescent="0.25">
      <c r="A4809">
        <f t="shared" si="75"/>
        <v>4809</v>
      </c>
      <c r="B4809" s="1" t="s">
        <v>4929</v>
      </c>
      <c r="C4809" t="s">
        <v>934</v>
      </c>
      <c r="D4809" t="s">
        <v>14874</v>
      </c>
    </row>
    <row r="4810" spans="1:4" x14ac:dyDescent="0.25">
      <c r="A4810">
        <f t="shared" si="75"/>
        <v>4810</v>
      </c>
      <c r="B4810" s="1" t="s">
        <v>376</v>
      </c>
      <c r="C4810" t="s">
        <v>290</v>
      </c>
      <c r="D4810" t="s">
        <v>14446</v>
      </c>
    </row>
    <row r="4811" spans="1:4" x14ac:dyDescent="0.25">
      <c r="A4811">
        <f t="shared" si="75"/>
        <v>4811</v>
      </c>
      <c r="B4811" s="1" t="s">
        <v>7067</v>
      </c>
      <c r="C4811" t="s">
        <v>7064</v>
      </c>
      <c r="D4811" t="s">
        <v>14705</v>
      </c>
    </row>
    <row r="4812" spans="1:4" x14ac:dyDescent="0.25">
      <c r="A4812">
        <f t="shared" si="75"/>
        <v>4812</v>
      </c>
      <c r="B4812" s="1" t="s">
        <v>402</v>
      </c>
      <c r="C4812" t="s">
        <v>89</v>
      </c>
      <c r="D4812" t="s">
        <v>14499</v>
      </c>
    </row>
    <row r="4813" spans="1:4" x14ac:dyDescent="0.25">
      <c r="A4813">
        <f t="shared" si="75"/>
        <v>4813</v>
      </c>
      <c r="B4813" s="1" t="s">
        <v>5559</v>
      </c>
      <c r="C4813" t="s">
        <v>5560</v>
      </c>
      <c r="D4813" t="s">
        <v>14482</v>
      </c>
    </row>
    <row r="4814" spans="1:4" x14ac:dyDescent="0.25">
      <c r="A4814">
        <f t="shared" si="75"/>
        <v>4814</v>
      </c>
      <c r="B4814" s="1" t="s">
        <v>10498</v>
      </c>
      <c r="C4814" t="s">
        <v>10499</v>
      </c>
      <c r="D4814" t="s">
        <v>14874</v>
      </c>
    </row>
    <row r="4815" spans="1:4" x14ac:dyDescent="0.25">
      <c r="A4815">
        <f t="shared" si="75"/>
        <v>4815</v>
      </c>
      <c r="B4815" s="1" t="s">
        <v>10949</v>
      </c>
      <c r="C4815" t="s">
        <v>3963</v>
      </c>
      <c r="D4815" t="s">
        <v>14785</v>
      </c>
    </row>
    <row r="4816" spans="1:4" x14ac:dyDescent="0.25">
      <c r="A4816">
        <f t="shared" si="75"/>
        <v>4816</v>
      </c>
      <c r="B4816" s="1" t="s">
        <v>4091</v>
      </c>
      <c r="C4816" t="s">
        <v>4092</v>
      </c>
      <c r="D4816" t="s">
        <v>15100</v>
      </c>
    </row>
    <row r="4817" spans="1:4" x14ac:dyDescent="0.25">
      <c r="A4817">
        <f t="shared" si="75"/>
        <v>4817</v>
      </c>
      <c r="B4817" s="1" t="s">
        <v>7128</v>
      </c>
      <c r="C4817" t="s">
        <v>290</v>
      </c>
      <c r="D4817" t="s">
        <v>14446</v>
      </c>
    </row>
    <row r="4818" spans="1:4" x14ac:dyDescent="0.25">
      <c r="A4818">
        <f t="shared" si="75"/>
        <v>4818</v>
      </c>
      <c r="B4818" s="1" t="s">
        <v>14193</v>
      </c>
      <c r="C4818" t="s">
        <v>14194</v>
      </c>
      <c r="D4818" t="s">
        <v>14478</v>
      </c>
    </row>
    <row r="4819" spans="1:4" x14ac:dyDescent="0.25">
      <c r="A4819">
        <f t="shared" si="75"/>
        <v>4819</v>
      </c>
      <c r="B4819" s="1" t="s">
        <v>3242</v>
      </c>
      <c r="C4819" t="s">
        <v>621</v>
      </c>
      <c r="D4819" t="s">
        <v>15105</v>
      </c>
    </row>
    <row r="4820" spans="1:4" x14ac:dyDescent="0.25">
      <c r="A4820">
        <f t="shared" si="75"/>
        <v>4820</v>
      </c>
      <c r="B4820" s="1" t="s">
        <v>497</v>
      </c>
      <c r="C4820" t="s">
        <v>498</v>
      </c>
      <c r="D4820" t="s">
        <v>14660</v>
      </c>
    </row>
    <row r="4821" spans="1:4" x14ac:dyDescent="0.25">
      <c r="A4821">
        <f t="shared" si="75"/>
        <v>4821</v>
      </c>
      <c r="B4821" s="1" t="s">
        <v>13338</v>
      </c>
      <c r="C4821" t="s">
        <v>1569</v>
      </c>
      <c r="D4821" t="s">
        <v>14501</v>
      </c>
    </row>
    <row r="4822" spans="1:4" x14ac:dyDescent="0.25">
      <c r="A4822">
        <f t="shared" si="75"/>
        <v>4822</v>
      </c>
      <c r="B4822" s="1" t="s">
        <v>3342</v>
      </c>
      <c r="C4822" t="s">
        <v>1778</v>
      </c>
      <c r="D4822" t="s">
        <v>14988</v>
      </c>
    </row>
    <row r="4823" spans="1:4" x14ac:dyDescent="0.25">
      <c r="A4823">
        <f t="shared" si="75"/>
        <v>4823</v>
      </c>
      <c r="B4823" s="1" t="s">
        <v>10080</v>
      </c>
      <c r="C4823" t="s">
        <v>10081</v>
      </c>
      <c r="D4823" t="s">
        <v>15655</v>
      </c>
    </row>
    <row r="4824" spans="1:4" x14ac:dyDescent="0.25">
      <c r="A4824">
        <f t="shared" si="75"/>
        <v>4824</v>
      </c>
      <c r="B4824" s="1" t="s">
        <v>1243</v>
      </c>
      <c r="C4824" t="s">
        <v>1244</v>
      </c>
      <c r="D4824" t="s">
        <v>14544</v>
      </c>
    </row>
    <row r="4825" spans="1:4" x14ac:dyDescent="0.25">
      <c r="A4825">
        <f t="shared" si="75"/>
        <v>4825</v>
      </c>
      <c r="B4825" s="1" t="s">
        <v>13171</v>
      </c>
      <c r="C4825" t="s">
        <v>1220</v>
      </c>
      <c r="D4825" t="s">
        <v>15220</v>
      </c>
    </row>
    <row r="4826" spans="1:4" x14ac:dyDescent="0.25">
      <c r="A4826">
        <f t="shared" si="75"/>
        <v>4826</v>
      </c>
      <c r="B4826" s="1" t="s">
        <v>14143</v>
      </c>
      <c r="C4826" t="s">
        <v>5930</v>
      </c>
      <c r="D4826" t="s">
        <v>14874</v>
      </c>
    </row>
    <row r="4827" spans="1:4" x14ac:dyDescent="0.25">
      <c r="A4827">
        <f t="shared" si="75"/>
        <v>4827</v>
      </c>
      <c r="B4827" s="1" t="s">
        <v>9620</v>
      </c>
      <c r="C4827" t="s">
        <v>7210</v>
      </c>
      <c r="D4827" t="s">
        <v>14478</v>
      </c>
    </row>
    <row r="4828" spans="1:4" x14ac:dyDescent="0.25">
      <c r="A4828">
        <f t="shared" si="75"/>
        <v>4828</v>
      </c>
      <c r="B4828" s="1" t="s">
        <v>8900</v>
      </c>
      <c r="C4828" t="s">
        <v>8901</v>
      </c>
      <c r="D4828" t="s">
        <v>15544</v>
      </c>
    </row>
    <row r="4829" spans="1:4" x14ac:dyDescent="0.25">
      <c r="A4829">
        <f t="shared" si="75"/>
        <v>4829</v>
      </c>
      <c r="B4829" s="1" t="s">
        <v>12843</v>
      </c>
      <c r="C4829" t="s">
        <v>11271</v>
      </c>
      <c r="D4829" t="s">
        <v>14501</v>
      </c>
    </row>
    <row r="4830" spans="1:4" x14ac:dyDescent="0.25">
      <c r="A4830">
        <f t="shared" si="75"/>
        <v>4830</v>
      </c>
      <c r="B4830" s="1" t="s">
        <v>1644</v>
      </c>
      <c r="C4830" t="s">
        <v>198</v>
      </c>
      <c r="D4830" t="s">
        <v>14540</v>
      </c>
    </row>
    <row r="4831" spans="1:4" x14ac:dyDescent="0.25">
      <c r="A4831">
        <f t="shared" si="75"/>
        <v>4831</v>
      </c>
      <c r="B4831" s="1" t="s">
        <v>208</v>
      </c>
      <c r="C4831" t="s">
        <v>209</v>
      </c>
      <c r="D4831" t="s">
        <v>15527</v>
      </c>
    </row>
    <row r="4832" spans="1:4" x14ac:dyDescent="0.25">
      <c r="A4832">
        <f t="shared" si="75"/>
        <v>4832</v>
      </c>
      <c r="B4832" s="1" t="s">
        <v>2303</v>
      </c>
      <c r="C4832" t="s">
        <v>2304</v>
      </c>
      <c r="D4832" t="s">
        <v>14542</v>
      </c>
    </row>
    <row r="4833" spans="1:4" x14ac:dyDescent="0.25">
      <c r="A4833">
        <f t="shared" si="75"/>
        <v>4833</v>
      </c>
      <c r="B4833" s="1" t="s">
        <v>1817</v>
      </c>
      <c r="C4833" t="s">
        <v>1763</v>
      </c>
      <c r="D4833" t="s">
        <v>14544</v>
      </c>
    </row>
    <row r="4834" spans="1:4" x14ac:dyDescent="0.25">
      <c r="A4834">
        <f t="shared" si="75"/>
        <v>4834</v>
      </c>
      <c r="B4834" s="1" t="s">
        <v>10961</v>
      </c>
      <c r="C4834" t="s">
        <v>9489</v>
      </c>
      <c r="D4834" t="s">
        <v>14498</v>
      </c>
    </row>
    <row r="4835" spans="1:4" x14ac:dyDescent="0.25">
      <c r="A4835">
        <f t="shared" si="75"/>
        <v>4835</v>
      </c>
      <c r="B4835" s="1" t="s">
        <v>12256</v>
      </c>
      <c r="C4835" t="s">
        <v>12257</v>
      </c>
      <c r="D4835" t="s">
        <v>14478</v>
      </c>
    </row>
    <row r="4836" spans="1:4" x14ac:dyDescent="0.25">
      <c r="A4836">
        <f t="shared" si="75"/>
        <v>4836</v>
      </c>
      <c r="B4836" s="1" t="s">
        <v>1834</v>
      </c>
      <c r="C4836" t="s">
        <v>432</v>
      </c>
      <c r="D4836" t="s">
        <v>15116</v>
      </c>
    </row>
    <row r="4837" spans="1:4" x14ac:dyDescent="0.25">
      <c r="A4837">
        <f t="shared" si="75"/>
        <v>4837</v>
      </c>
      <c r="B4837" s="1" t="s">
        <v>3559</v>
      </c>
      <c r="C4837" t="s">
        <v>3560</v>
      </c>
      <c r="D4837" t="s">
        <v>16046</v>
      </c>
    </row>
    <row r="4838" spans="1:4" x14ac:dyDescent="0.25">
      <c r="A4838">
        <f t="shared" si="75"/>
        <v>4838</v>
      </c>
      <c r="B4838" s="1" t="s">
        <v>9135</v>
      </c>
      <c r="C4838" t="s">
        <v>6588</v>
      </c>
      <c r="D4838" t="s">
        <v>14840</v>
      </c>
    </row>
    <row r="4839" spans="1:4" x14ac:dyDescent="0.25">
      <c r="A4839">
        <f t="shared" si="75"/>
        <v>4839</v>
      </c>
      <c r="B4839" s="1" t="s">
        <v>6699</v>
      </c>
      <c r="C4839" t="s">
        <v>6700</v>
      </c>
      <c r="D4839" t="s">
        <v>14522</v>
      </c>
    </row>
    <row r="4840" spans="1:4" x14ac:dyDescent="0.25">
      <c r="A4840">
        <f t="shared" si="75"/>
        <v>4840</v>
      </c>
      <c r="B4840" s="1" t="s">
        <v>5949</v>
      </c>
      <c r="C4840" t="s">
        <v>4053</v>
      </c>
      <c r="D4840" t="s">
        <v>15510</v>
      </c>
    </row>
    <row r="4841" spans="1:4" x14ac:dyDescent="0.25">
      <c r="A4841">
        <f t="shared" si="75"/>
        <v>4841</v>
      </c>
      <c r="B4841" s="1" t="s">
        <v>858</v>
      </c>
      <c r="C4841" t="s">
        <v>621</v>
      </c>
      <c r="D4841" t="s">
        <v>15108</v>
      </c>
    </row>
    <row r="4842" spans="1:4" x14ac:dyDescent="0.25">
      <c r="A4842">
        <f t="shared" si="75"/>
        <v>4842</v>
      </c>
      <c r="B4842" s="1" t="s">
        <v>10481</v>
      </c>
      <c r="C4842" t="s">
        <v>1384</v>
      </c>
      <c r="D4842" t="s">
        <v>15224</v>
      </c>
    </row>
    <row r="4843" spans="1:4" x14ac:dyDescent="0.25">
      <c r="A4843">
        <f t="shared" si="75"/>
        <v>4843</v>
      </c>
      <c r="B4843" s="1" t="s">
        <v>9319</v>
      </c>
      <c r="C4843" t="s">
        <v>5637</v>
      </c>
      <c r="D4843" t="s">
        <v>14542</v>
      </c>
    </row>
    <row r="4844" spans="1:4" x14ac:dyDescent="0.25">
      <c r="A4844">
        <f t="shared" si="75"/>
        <v>4844</v>
      </c>
      <c r="B4844" s="1" t="s">
        <v>8983</v>
      </c>
      <c r="C4844" t="s">
        <v>636</v>
      </c>
      <c r="D4844" t="s">
        <v>14876</v>
      </c>
    </row>
    <row r="4845" spans="1:4" x14ac:dyDescent="0.25">
      <c r="A4845">
        <f t="shared" si="75"/>
        <v>4845</v>
      </c>
      <c r="B4845" s="1" t="s">
        <v>939</v>
      </c>
      <c r="C4845" t="s">
        <v>151</v>
      </c>
      <c r="D4845" t="s">
        <v>15753</v>
      </c>
    </row>
    <row r="4846" spans="1:4" x14ac:dyDescent="0.25">
      <c r="A4846">
        <f t="shared" si="75"/>
        <v>4846</v>
      </c>
      <c r="B4846" s="1" t="s">
        <v>11883</v>
      </c>
      <c r="C4846" t="s">
        <v>2325</v>
      </c>
      <c r="D4846" t="s">
        <v>15358</v>
      </c>
    </row>
    <row r="4847" spans="1:4" x14ac:dyDescent="0.25">
      <c r="A4847">
        <f t="shared" si="75"/>
        <v>4847</v>
      </c>
      <c r="B4847" s="1" t="s">
        <v>12184</v>
      </c>
      <c r="C4847" t="s">
        <v>9846</v>
      </c>
      <c r="D4847" t="s">
        <v>15358</v>
      </c>
    </row>
    <row r="4848" spans="1:4" x14ac:dyDescent="0.25">
      <c r="A4848">
        <f t="shared" si="75"/>
        <v>4848</v>
      </c>
      <c r="B4848" s="1" t="s">
        <v>8712</v>
      </c>
      <c r="C4848" t="s">
        <v>4410</v>
      </c>
      <c r="D4848" t="s">
        <v>14478</v>
      </c>
    </row>
    <row r="4849" spans="1:4" x14ac:dyDescent="0.25">
      <c r="A4849">
        <f t="shared" si="75"/>
        <v>4849</v>
      </c>
      <c r="B4849" s="1" t="s">
        <v>1257</v>
      </c>
      <c r="C4849" t="s">
        <v>59</v>
      </c>
      <c r="D4849" t="s">
        <v>14476</v>
      </c>
    </row>
    <row r="4850" spans="1:4" x14ac:dyDescent="0.25">
      <c r="A4850">
        <f t="shared" si="75"/>
        <v>4850</v>
      </c>
      <c r="B4850" s="1" t="s">
        <v>4468</v>
      </c>
      <c r="C4850" t="s">
        <v>193</v>
      </c>
      <c r="D4850" t="s">
        <v>14784</v>
      </c>
    </row>
    <row r="4851" spans="1:4" x14ac:dyDescent="0.25">
      <c r="A4851">
        <f t="shared" si="75"/>
        <v>4851</v>
      </c>
      <c r="B4851" s="1" t="s">
        <v>12520</v>
      </c>
      <c r="C4851" t="s">
        <v>4107</v>
      </c>
      <c r="D4851" t="s">
        <v>14888</v>
      </c>
    </row>
    <row r="4852" spans="1:4" x14ac:dyDescent="0.25">
      <c r="A4852">
        <f t="shared" si="75"/>
        <v>4852</v>
      </c>
      <c r="B4852" s="1" t="s">
        <v>10123</v>
      </c>
      <c r="C4852" t="s">
        <v>330</v>
      </c>
      <c r="D4852" t="s">
        <v>14545</v>
      </c>
    </row>
    <row r="4853" spans="1:4" x14ac:dyDescent="0.25">
      <c r="A4853">
        <f t="shared" si="75"/>
        <v>4853</v>
      </c>
      <c r="B4853" s="1" t="s">
        <v>7112</v>
      </c>
      <c r="C4853" t="s">
        <v>2794</v>
      </c>
      <c r="D4853" t="s">
        <v>14544</v>
      </c>
    </row>
    <row r="4854" spans="1:4" x14ac:dyDescent="0.25">
      <c r="A4854">
        <f t="shared" si="75"/>
        <v>4854</v>
      </c>
      <c r="B4854" s="1" t="s">
        <v>8537</v>
      </c>
      <c r="C4854" t="s">
        <v>8538</v>
      </c>
      <c r="D4854" t="s">
        <v>14524</v>
      </c>
    </row>
    <row r="4855" spans="1:4" x14ac:dyDescent="0.25">
      <c r="A4855">
        <f t="shared" si="75"/>
        <v>4855</v>
      </c>
      <c r="B4855" s="1" t="s">
        <v>2397</v>
      </c>
      <c r="C4855" t="s">
        <v>562</v>
      </c>
      <c r="D4855" t="s">
        <v>14993</v>
      </c>
    </row>
    <row r="4856" spans="1:4" x14ac:dyDescent="0.25">
      <c r="A4856">
        <f t="shared" si="75"/>
        <v>4856</v>
      </c>
      <c r="B4856" s="1" t="s">
        <v>14148</v>
      </c>
      <c r="C4856" t="s">
        <v>7542</v>
      </c>
      <c r="D4856" t="s">
        <v>15238</v>
      </c>
    </row>
    <row r="4857" spans="1:4" x14ac:dyDescent="0.25">
      <c r="A4857">
        <f t="shared" si="75"/>
        <v>4857</v>
      </c>
      <c r="B4857" s="1" t="s">
        <v>8351</v>
      </c>
      <c r="C4857" t="s">
        <v>8352</v>
      </c>
      <c r="D4857" t="s">
        <v>14874</v>
      </c>
    </row>
    <row r="4858" spans="1:4" x14ac:dyDescent="0.25">
      <c r="A4858">
        <f t="shared" si="75"/>
        <v>4858</v>
      </c>
      <c r="B4858" s="1" t="s">
        <v>8802</v>
      </c>
      <c r="C4858" t="s">
        <v>1164</v>
      </c>
      <c r="D4858" t="s">
        <v>14441</v>
      </c>
    </row>
    <row r="4859" spans="1:4" x14ac:dyDescent="0.25">
      <c r="A4859">
        <f t="shared" si="75"/>
        <v>4859</v>
      </c>
      <c r="B4859" s="1" t="s">
        <v>8071</v>
      </c>
      <c r="C4859" t="s">
        <v>7393</v>
      </c>
      <c r="D4859" t="s">
        <v>14519</v>
      </c>
    </row>
    <row r="4860" spans="1:4" x14ac:dyDescent="0.25">
      <c r="A4860">
        <f t="shared" si="75"/>
        <v>4860</v>
      </c>
      <c r="B4860" s="1" t="s">
        <v>4796</v>
      </c>
      <c r="C4860" t="s">
        <v>3655</v>
      </c>
      <c r="D4860" t="s">
        <v>15395</v>
      </c>
    </row>
    <row r="4861" spans="1:4" x14ac:dyDescent="0.25">
      <c r="A4861">
        <f t="shared" si="75"/>
        <v>4861</v>
      </c>
      <c r="B4861" s="1" t="s">
        <v>7930</v>
      </c>
      <c r="C4861" t="s">
        <v>4458</v>
      </c>
      <c r="D4861" t="s">
        <v>15182</v>
      </c>
    </row>
    <row r="4862" spans="1:4" x14ac:dyDescent="0.25">
      <c r="A4862">
        <f t="shared" si="75"/>
        <v>4862</v>
      </c>
      <c r="B4862" s="1" t="s">
        <v>2905</v>
      </c>
      <c r="C4862" t="s">
        <v>2896</v>
      </c>
      <c r="D4862" t="s">
        <v>14451</v>
      </c>
    </row>
    <row r="4863" spans="1:4" x14ac:dyDescent="0.25">
      <c r="A4863">
        <f t="shared" si="75"/>
        <v>4863</v>
      </c>
      <c r="B4863" s="1" t="s">
        <v>4110</v>
      </c>
      <c r="C4863" t="s">
        <v>534</v>
      </c>
      <c r="D4863" t="s">
        <v>14732</v>
      </c>
    </row>
    <row r="4864" spans="1:4" x14ac:dyDescent="0.25">
      <c r="A4864">
        <f t="shared" si="75"/>
        <v>4864</v>
      </c>
      <c r="B4864" s="1" t="s">
        <v>11899</v>
      </c>
      <c r="C4864" t="s">
        <v>2967</v>
      </c>
      <c r="D4864" t="s">
        <v>15105</v>
      </c>
    </row>
    <row r="4865" spans="1:4" x14ac:dyDescent="0.25">
      <c r="A4865">
        <f t="shared" si="75"/>
        <v>4865</v>
      </c>
      <c r="B4865" s="1" t="s">
        <v>11587</v>
      </c>
      <c r="C4865" t="s">
        <v>1778</v>
      </c>
      <c r="D4865" t="s">
        <v>14490</v>
      </c>
    </row>
    <row r="4866" spans="1:4" x14ac:dyDescent="0.25">
      <c r="A4866">
        <f t="shared" ref="A4866:A4929" si="76">ROW(A4866)</f>
        <v>4866</v>
      </c>
      <c r="B4866" s="1" t="s">
        <v>8553</v>
      </c>
      <c r="C4866" t="s">
        <v>8554</v>
      </c>
      <c r="D4866" t="s">
        <v>14540</v>
      </c>
    </row>
    <row r="4867" spans="1:4" x14ac:dyDescent="0.25">
      <c r="A4867">
        <f t="shared" si="76"/>
        <v>4867</v>
      </c>
      <c r="B4867" s="1" t="s">
        <v>12169</v>
      </c>
      <c r="C4867" t="s">
        <v>12170</v>
      </c>
      <c r="D4867" t="s">
        <v>14478</v>
      </c>
    </row>
    <row r="4868" spans="1:4" x14ac:dyDescent="0.25">
      <c r="A4868">
        <f t="shared" si="76"/>
        <v>4868</v>
      </c>
      <c r="B4868" s="1" t="s">
        <v>3808</v>
      </c>
      <c r="C4868" t="s">
        <v>2351</v>
      </c>
      <c r="D4868" t="s">
        <v>14446</v>
      </c>
    </row>
    <row r="4869" spans="1:4" x14ac:dyDescent="0.25">
      <c r="A4869">
        <f t="shared" si="76"/>
        <v>4869</v>
      </c>
      <c r="B4869" s="1" t="s">
        <v>7294</v>
      </c>
      <c r="C4869" t="s">
        <v>7295</v>
      </c>
      <c r="D4869" t="s">
        <v>14478</v>
      </c>
    </row>
    <row r="4870" spans="1:4" x14ac:dyDescent="0.25">
      <c r="A4870">
        <f t="shared" si="76"/>
        <v>4870</v>
      </c>
      <c r="B4870" s="1" t="s">
        <v>2935</v>
      </c>
      <c r="C4870" t="s">
        <v>543</v>
      </c>
      <c r="D4870" t="s">
        <v>14870</v>
      </c>
    </row>
    <row r="4871" spans="1:4" x14ac:dyDescent="0.25">
      <c r="A4871">
        <f t="shared" si="76"/>
        <v>4871</v>
      </c>
      <c r="B4871" s="1" t="s">
        <v>519</v>
      </c>
      <c r="C4871" t="s">
        <v>520</v>
      </c>
      <c r="D4871" t="s">
        <v>14451</v>
      </c>
    </row>
    <row r="4872" spans="1:4" x14ac:dyDescent="0.25">
      <c r="A4872">
        <f t="shared" si="76"/>
        <v>4872</v>
      </c>
      <c r="B4872" s="1" t="s">
        <v>8139</v>
      </c>
      <c r="C4872" t="s">
        <v>4400</v>
      </c>
      <c r="D4872" t="s">
        <v>14519</v>
      </c>
    </row>
    <row r="4873" spans="1:4" x14ac:dyDescent="0.25">
      <c r="A4873">
        <f t="shared" si="76"/>
        <v>4873</v>
      </c>
      <c r="B4873" s="1" t="s">
        <v>7017</v>
      </c>
      <c r="C4873" t="s">
        <v>4979</v>
      </c>
      <c r="D4873" t="s">
        <v>14872</v>
      </c>
    </row>
    <row r="4874" spans="1:4" x14ac:dyDescent="0.25">
      <c r="A4874">
        <f t="shared" si="76"/>
        <v>4874</v>
      </c>
      <c r="B4874" s="1" t="s">
        <v>12604</v>
      </c>
      <c r="C4874" t="s">
        <v>4346</v>
      </c>
      <c r="D4874" t="s">
        <v>14451</v>
      </c>
    </row>
    <row r="4875" spans="1:4" x14ac:dyDescent="0.25">
      <c r="A4875">
        <f t="shared" si="76"/>
        <v>4875</v>
      </c>
      <c r="B4875" s="1" t="s">
        <v>14008</v>
      </c>
      <c r="C4875" t="s">
        <v>459</v>
      </c>
      <c r="D4875" t="s">
        <v>14441</v>
      </c>
    </row>
    <row r="4876" spans="1:4" x14ac:dyDescent="0.25">
      <c r="A4876">
        <f t="shared" si="76"/>
        <v>4876</v>
      </c>
      <c r="B4876" s="1" t="s">
        <v>8695</v>
      </c>
      <c r="C4876" t="s">
        <v>2219</v>
      </c>
      <c r="D4876" t="s">
        <v>14477</v>
      </c>
    </row>
    <row r="4877" spans="1:4" x14ac:dyDescent="0.25">
      <c r="A4877">
        <f t="shared" si="76"/>
        <v>4877</v>
      </c>
      <c r="B4877" s="1" t="s">
        <v>13406</v>
      </c>
      <c r="C4877" t="s">
        <v>13399</v>
      </c>
      <c r="D4877" t="s">
        <v>15680</v>
      </c>
    </row>
    <row r="4878" spans="1:4" x14ac:dyDescent="0.25">
      <c r="A4878">
        <f t="shared" si="76"/>
        <v>4878</v>
      </c>
      <c r="B4878" s="1" t="s">
        <v>6256</v>
      </c>
      <c r="C4878" t="s">
        <v>2387</v>
      </c>
      <c r="D4878" t="s">
        <v>15285</v>
      </c>
    </row>
    <row r="4879" spans="1:4" x14ac:dyDescent="0.25">
      <c r="A4879">
        <f t="shared" si="76"/>
        <v>4879</v>
      </c>
      <c r="B4879" s="1" t="s">
        <v>11433</v>
      </c>
      <c r="C4879" t="s">
        <v>640</v>
      </c>
      <c r="D4879" t="s">
        <v>14816</v>
      </c>
    </row>
    <row r="4880" spans="1:4" x14ac:dyDescent="0.25">
      <c r="A4880">
        <f t="shared" si="76"/>
        <v>4880</v>
      </c>
      <c r="B4880" s="1" t="s">
        <v>12837</v>
      </c>
      <c r="C4880" t="s">
        <v>2498</v>
      </c>
      <c r="D4880" t="s">
        <v>15358</v>
      </c>
    </row>
    <row r="4881" spans="1:4" x14ac:dyDescent="0.25">
      <c r="A4881">
        <f t="shared" si="76"/>
        <v>4881</v>
      </c>
      <c r="B4881" s="1" t="s">
        <v>9909</v>
      </c>
      <c r="C4881" t="s">
        <v>251</v>
      </c>
      <c r="D4881" t="s">
        <v>14874</v>
      </c>
    </row>
    <row r="4882" spans="1:4" x14ac:dyDescent="0.25">
      <c r="A4882">
        <f t="shared" si="76"/>
        <v>4882</v>
      </c>
      <c r="B4882" s="1" t="s">
        <v>829</v>
      </c>
      <c r="C4882" t="s">
        <v>830</v>
      </c>
      <c r="D4882" t="s">
        <v>15936</v>
      </c>
    </row>
    <row r="4883" spans="1:4" x14ac:dyDescent="0.25">
      <c r="A4883">
        <f t="shared" si="76"/>
        <v>4883</v>
      </c>
      <c r="B4883" s="1" t="s">
        <v>12761</v>
      </c>
      <c r="C4883" t="s">
        <v>3318</v>
      </c>
      <c r="D4883" t="s">
        <v>14545</v>
      </c>
    </row>
    <row r="4884" spans="1:4" x14ac:dyDescent="0.25">
      <c r="A4884">
        <f t="shared" si="76"/>
        <v>4884</v>
      </c>
      <c r="B4884" s="1" t="s">
        <v>10552</v>
      </c>
      <c r="C4884" t="s">
        <v>1354</v>
      </c>
      <c r="D4884" t="s">
        <v>14727</v>
      </c>
    </row>
    <row r="4885" spans="1:4" x14ac:dyDescent="0.25">
      <c r="A4885">
        <f t="shared" si="76"/>
        <v>4885</v>
      </c>
      <c r="B4885" s="1" t="s">
        <v>11387</v>
      </c>
      <c r="C4885" t="s">
        <v>3258</v>
      </c>
      <c r="D4885" t="s">
        <v>14446</v>
      </c>
    </row>
    <row r="4886" spans="1:4" x14ac:dyDescent="0.25">
      <c r="A4886">
        <f t="shared" si="76"/>
        <v>4886</v>
      </c>
      <c r="B4886" s="1" t="s">
        <v>11775</v>
      </c>
      <c r="C4886" t="s">
        <v>8650</v>
      </c>
      <c r="D4886" t="s">
        <v>14542</v>
      </c>
    </row>
    <row r="4887" spans="1:4" x14ac:dyDescent="0.25">
      <c r="A4887">
        <f t="shared" si="76"/>
        <v>4887</v>
      </c>
      <c r="B4887" s="1" t="s">
        <v>13072</v>
      </c>
      <c r="C4887" t="s">
        <v>11165</v>
      </c>
      <c r="D4887" t="s">
        <v>15224</v>
      </c>
    </row>
    <row r="4888" spans="1:4" x14ac:dyDescent="0.25">
      <c r="A4888">
        <f t="shared" si="76"/>
        <v>4888</v>
      </c>
      <c r="B4888" s="1" t="s">
        <v>13512</v>
      </c>
      <c r="C4888" t="s">
        <v>13513</v>
      </c>
      <c r="D4888" t="s">
        <v>14441</v>
      </c>
    </row>
    <row r="4889" spans="1:4" x14ac:dyDescent="0.25">
      <c r="A4889">
        <f t="shared" si="76"/>
        <v>4889</v>
      </c>
      <c r="B4889" s="1" t="s">
        <v>4782</v>
      </c>
      <c r="C4889" t="s">
        <v>2605</v>
      </c>
      <c r="D4889" t="s">
        <v>14475</v>
      </c>
    </row>
    <row r="4890" spans="1:4" x14ac:dyDescent="0.25">
      <c r="A4890">
        <f t="shared" si="76"/>
        <v>4890</v>
      </c>
      <c r="B4890" s="1" t="s">
        <v>14191</v>
      </c>
      <c r="C4890" t="s">
        <v>13069</v>
      </c>
      <c r="D4890" t="s">
        <v>15466</v>
      </c>
    </row>
    <row r="4891" spans="1:4" x14ac:dyDescent="0.25">
      <c r="A4891">
        <f t="shared" si="76"/>
        <v>4891</v>
      </c>
      <c r="B4891" s="1" t="s">
        <v>9867</v>
      </c>
      <c r="C4891" t="s">
        <v>9833</v>
      </c>
      <c r="D4891" t="s">
        <v>14441</v>
      </c>
    </row>
    <row r="4892" spans="1:4" x14ac:dyDescent="0.25">
      <c r="A4892">
        <f t="shared" si="76"/>
        <v>4892</v>
      </c>
      <c r="B4892" s="1" t="s">
        <v>11251</v>
      </c>
      <c r="C4892" t="s">
        <v>11252</v>
      </c>
      <c r="D4892" t="s">
        <v>14539</v>
      </c>
    </row>
    <row r="4893" spans="1:4" x14ac:dyDescent="0.25">
      <c r="A4893">
        <f t="shared" si="76"/>
        <v>4893</v>
      </c>
      <c r="B4893" s="1" t="s">
        <v>5120</v>
      </c>
      <c r="C4893" t="s">
        <v>4137</v>
      </c>
      <c r="D4893" t="s">
        <v>14801</v>
      </c>
    </row>
    <row r="4894" spans="1:4" x14ac:dyDescent="0.25">
      <c r="A4894">
        <f t="shared" si="76"/>
        <v>4894</v>
      </c>
      <c r="B4894" s="1" t="s">
        <v>12752</v>
      </c>
      <c r="C4894" t="s">
        <v>4765</v>
      </c>
      <c r="D4894" t="s">
        <v>14441</v>
      </c>
    </row>
    <row r="4895" spans="1:4" x14ac:dyDescent="0.25">
      <c r="A4895">
        <f t="shared" si="76"/>
        <v>4895</v>
      </c>
      <c r="B4895" s="1" t="s">
        <v>7141</v>
      </c>
      <c r="C4895" t="s">
        <v>7142</v>
      </c>
      <c r="D4895" t="s">
        <v>15305</v>
      </c>
    </row>
    <row r="4896" spans="1:4" x14ac:dyDescent="0.25">
      <c r="A4896">
        <f t="shared" si="76"/>
        <v>4896</v>
      </c>
      <c r="B4896" s="1" t="s">
        <v>8300</v>
      </c>
      <c r="C4896" t="s">
        <v>2353</v>
      </c>
      <c r="D4896" t="s">
        <v>14972</v>
      </c>
    </row>
    <row r="4897" spans="1:4" x14ac:dyDescent="0.25">
      <c r="A4897">
        <f t="shared" si="76"/>
        <v>4897</v>
      </c>
      <c r="B4897" s="1" t="s">
        <v>11853</v>
      </c>
      <c r="C4897" t="s">
        <v>10568</v>
      </c>
      <c r="D4897" t="s">
        <v>14452</v>
      </c>
    </row>
    <row r="4898" spans="1:4" x14ac:dyDescent="0.25">
      <c r="A4898">
        <f t="shared" si="76"/>
        <v>4898</v>
      </c>
      <c r="B4898" s="1" t="s">
        <v>4778</v>
      </c>
      <c r="C4898" t="s">
        <v>2930</v>
      </c>
      <c r="D4898" t="s">
        <v>14452</v>
      </c>
    </row>
    <row r="4899" spans="1:4" x14ac:dyDescent="0.25">
      <c r="A4899">
        <f t="shared" si="76"/>
        <v>4899</v>
      </c>
      <c r="B4899" s="1" t="s">
        <v>11296</v>
      </c>
      <c r="C4899" t="s">
        <v>10341</v>
      </c>
      <c r="D4899" t="s">
        <v>15154</v>
      </c>
    </row>
    <row r="4900" spans="1:4" x14ac:dyDescent="0.25">
      <c r="A4900">
        <f t="shared" si="76"/>
        <v>4900</v>
      </c>
      <c r="B4900" s="1" t="s">
        <v>1416</v>
      </c>
      <c r="C4900" t="s">
        <v>1417</v>
      </c>
      <c r="D4900" t="s">
        <v>14874</v>
      </c>
    </row>
    <row r="4901" spans="1:4" x14ac:dyDescent="0.25">
      <c r="A4901">
        <f t="shared" si="76"/>
        <v>4901</v>
      </c>
      <c r="B4901" s="1" t="s">
        <v>9623</v>
      </c>
      <c r="C4901" t="s">
        <v>3265</v>
      </c>
      <c r="D4901" t="s">
        <v>14477</v>
      </c>
    </row>
    <row r="4902" spans="1:4" x14ac:dyDescent="0.25">
      <c r="A4902">
        <f t="shared" si="76"/>
        <v>4902</v>
      </c>
      <c r="B4902" s="1" t="s">
        <v>6454</v>
      </c>
      <c r="C4902" t="s">
        <v>2930</v>
      </c>
      <c r="D4902" t="s">
        <v>14540</v>
      </c>
    </row>
    <row r="4903" spans="1:4" x14ac:dyDescent="0.25">
      <c r="A4903">
        <f t="shared" si="76"/>
        <v>4903</v>
      </c>
      <c r="B4903" s="1" t="s">
        <v>12187</v>
      </c>
      <c r="C4903" t="s">
        <v>8352</v>
      </c>
      <c r="D4903" t="s">
        <v>14485</v>
      </c>
    </row>
    <row r="4904" spans="1:4" x14ac:dyDescent="0.25">
      <c r="A4904">
        <f t="shared" si="76"/>
        <v>4904</v>
      </c>
      <c r="B4904" s="1" t="s">
        <v>8653</v>
      </c>
      <c r="C4904" t="s">
        <v>6010</v>
      </c>
      <c r="D4904" t="s">
        <v>14491</v>
      </c>
    </row>
    <row r="4905" spans="1:4" x14ac:dyDescent="0.25">
      <c r="A4905">
        <f t="shared" si="76"/>
        <v>4905</v>
      </c>
      <c r="B4905" s="1" t="s">
        <v>6306</v>
      </c>
      <c r="C4905" t="s">
        <v>6307</v>
      </c>
      <c r="D4905" t="s">
        <v>15110</v>
      </c>
    </row>
    <row r="4906" spans="1:4" x14ac:dyDescent="0.25">
      <c r="A4906">
        <f t="shared" si="76"/>
        <v>4906</v>
      </c>
      <c r="B4906" s="1" t="s">
        <v>197</v>
      </c>
      <c r="C4906" t="s">
        <v>198</v>
      </c>
      <c r="D4906" t="s">
        <v>15072</v>
      </c>
    </row>
    <row r="4907" spans="1:4" x14ac:dyDescent="0.25">
      <c r="A4907">
        <f t="shared" si="76"/>
        <v>4907</v>
      </c>
      <c r="B4907" s="1" t="s">
        <v>9795</v>
      </c>
      <c r="C4907" t="s">
        <v>9796</v>
      </c>
      <c r="D4907" t="s">
        <v>14477</v>
      </c>
    </row>
    <row r="4908" spans="1:4" x14ac:dyDescent="0.25">
      <c r="A4908">
        <f t="shared" si="76"/>
        <v>4908</v>
      </c>
      <c r="B4908" s="1" t="s">
        <v>13678</v>
      </c>
      <c r="C4908" t="s">
        <v>1354</v>
      </c>
      <c r="D4908" t="s">
        <v>14718</v>
      </c>
    </row>
    <row r="4909" spans="1:4" x14ac:dyDescent="0.25">
      <c r="A4909">
        <f t="shared" si="76"/>
        <v>4909</v>
      </c>
      <c r="B4909" s="1" t="s">
        <v>2551</v>
      </c>
      <c r="C4909" t="s">
        <v>2151</v>
      </c>
      <c r="D4909" t="s">
        <v>14544</v>
      </c>
    </row>
    <row r="4910" spans="1:4" x14ac:dyDescent="0.25">
      <c r="A4910">
        <f t="shared" si="76"/>
        <v>4910</v>
      </c>
      <c r="B4910" s="1" t="s">
        <v>9831</v>
      </c>
      <c r="C4910" t="s">
        <v>2467</v>
      </c>
      <c r="D4910" t="s">
        <v>15394</v>
      </c>
    </row>
    <row r="4911" spans="1:4" x14ac:dyDescent="0.25">
      <c r="A4911">
        <f t="shared" si="76"/>
        <v>4911</v>
      </c>
      <c r="B4911" s="1" t="s">
        <v>1865</v>
      </c>
      <c r="C4911" t="s">
        <v>1356</v>
      </c>
      <c r="D4911" t="s">
        <v>15353</v>
      </c>
    </row>
    <row r="4912" spans="1:4" x14ac:dyDescent="0.25">
      <c r="A4912">
        <f t="shared" si="76"/>
        <v>4912</v>
      </c>
      <c r="B4912" s="1" t="s">
        <v>10681</v>
      </c>
      <c r="C4912" t="s">
        <v>10675</v>
      </c>
      <c r="D4912" t="s">
        <v>15160</v>
      </c>
    </row>
    <row r="4913" spans="1:4" x14ac:dyDescent="0.25">
      <c r="A4913">
        <f t="shared" si="76"/>
        <v>4913</v>
      </c>
      <c r="B4913" s="1" t="s">
        <v>1962</v>
      </c>
      <c r="C4913" t="s">
        <v>389</v>
      </c>
      <c r="D4913" t="s">
        <v>15861</v>
      </c>
    </row>
    <row r="4914" spans="1:4" x14ac:dyDescent="0.25">
      <c r="A4914">
        <f t="shared" si="76"/>
        <v>4914</v>
      </c>
      <c r="B4914" s="1" t="s">
        <v>8864</v>
      </c>
      <c r="C4914" t="s">
        <v>6900</v>
      </c>
      <c r="D4914" t="s">
        <v>15413</v>
      </c>
    </row>
    <row r="4915" spans="1:4" x14ac:dyDescent="0.25">
      <c r="A4915">
        <f t="shared" si="76"/>
        <v>4915</v>
      </c>
      <c r="B4915" s="1" t="s">
        <v>7733</v>
      </c>
      <c r="C4915" t="s">
        <v>154</v>
      </c>
      <c r="D4915" t="s">
        <v>14874</v>
      </c>
    </row>
    <row r="4916" spans="1:4" x14ac:dyDescent="0.25">
      <c r="A4916">
        <f t="shared" si="76"/>
        <v>4916</v>
      </c>
      <c r="B4916" s="1" t="s">
        <v>13335</v>
      </c>
      <c r="C4916" t="s">
        <v>10037</v>
      </c>
      <c r="D4916" t="s">
        <v>14519</v>
      </c>
    </row>
    <row r="4917" spans="1:4" x14ac:dyDescent="0.25">
      <c r="A4917">
        <f t="shared" si="76"/>
        <v>4917</v>
      </c>
      <c r="B4917" s="1" t="s">
        <v>5146</v>
      </c>
      <c r="C4917" t="s">
        <v>3083</v>
      </c>
      <c r="D4917" t="s">
        <v>14580</v>
      </c>
    </row>
    <row r="4918" spans="1:4" x14ac:dyDescent="0.25">
      <c r="A4918">
        <f t="shared" si="76"/>
        <v>4918</v>
      </c>
      <c r="B4918" s="1" t="s">
        <v>5681</v>
      </c>
      <c r="C4918" t="s">
        <v>102</v>
      </c>
      <c r="D4918" t="s">
        <v>14874</v>
      </c>
    </row>
    <row r="4919" spans="1:4" x14ac:dyDescent="0.25">
      <c r="A4919">
        <f t="shared" si="76"/>
        <v>4919</v>
      </c>
      <c r="B4919" s="1" t="s">
        <v>12505</v>
      </c>
      <c r="C4919" t="s">
        <v>12506</v>
      </c>
      <c r="D4919" t="s">
        <v>14725</v>
      </c>
    </row>
    <row r="4920" spans="1:4" x14ac:dyDescent="0.25">
      <c r="A4920">
        <f t="shared" si="76"/>
        <v>4920</v>
      </c>
      <c r="B4920" s="1" t="s">
        <v>1661</v>
      </c>
      <c r="C4920" t="s">
        <v>1057</v>
      </c>
      <c r="D4920" t="s">
        <v>14576</v>
      </c>
    </row>
    <row r="4921" spans="1:4" x14ac:dyDescent="0.25">
      <c r="A4921">
        <f t="shared" si="76"/>
        <v>4921</v>
      </c>
      <c r="B4921" s="1" t="s">
        <v>11234</v>
      </c>
      <c r="C4921" t="s">
        <v>11235</v>
      </c>
      <c r="D4921" t="s">
        <v>14519</v>
      </c>
    </row>
    <row r="4922" spans="1:4" x14ac:dyDescent="0.25">
      <c r="A4922">
        <f t="shared" si="76"/>
        <v>4922</v>
      </c>
      <c r="B4922" s="1" t="s">
        <v>5670</v>
      </c>
      <c r="C4922" t="s">
        <v>5671</v>
      </c>
      <c r="D4922" t="s">
        <v>14452</v>
      </c>
    </row>
    <row r="4923" spans="1:4" x14ac:dyDescent="0.25">
      <c r="A4923">
        <f t="shared" si="76"/>
        <v>4923</v>
      </c>
      <c r="B4923" s="1" t="s">
        <v>2424</v>
      </c>
      <c r="C4923" t="s">
        <v>120</v>
      </c>
      <c r="D4923" t="s">
        <v>14660</v>
      </c>
    </row>
    <row r="4924" spans="1:4" x14ac:dyDescent="0.25">
      <c r="A4924">
        <f t="shared" si="76"/>
        <v>4924</v>
      </c>
      <c r="B4924" s="1" t="s">
        <v>5999</v>
      </c>
      <c r="C4924" t="s">
        <v>6000</v>
      </c>
      <c r="D4924" t="s">
        <v>14446</v>
      </c>
    </row>
    <row r="4925" spans="1:4" x14ac:dyDescent="0.25">
      <c r="A4925">
        <f t="shared" si="76"/>
        <v>4925</v>
      </c>
      <c r="B4925" s="1" t="s">
        <v>14402</v>
      </c>
      <c r="C4925" t="s">
        <v>14403</v>
      </c>
      <c r="D4925" t="s">
        <v>15829</v>
      </c>
    </row>
    <row r="4926" spans="1:4" x14ac:dyDescent="0.25">
      <c r="A4926">
        <f t="shared" si="76"/>
        <v>4926</v>
      </c>
      <c r="B4926" s="1" t="s">
        <v>3749</v>
      </c>
      <c r="C4926" t="s">
        <v>621</v>
      </c>
      <c r="D4926" t="s">
        <v>15106</v>
      </c>
    </row>
    <row r="4927" spans="1:4" x14ac:dyDescent="0.25">
      <c r="A4927">
        <f t="shared" si="76"/>
        <v>4927</v>
      </c>
      <c r="B4927" s="1" t="s">
        <v>11745</v>
      </c>
      <c r="C4927" t="s">
        <v>1937</v>
      </c>
      <c r="D4927" t="s">
        <v>14886</v>
      </c>
    </row>
    <row r="4928" spans="1:4" x14ac:dyDescent="0.25">
      <c r="A4928">
        <f t="shared" si="76"/>
        <v>4928</v>
      </c>
      <c r="B4928" s="1" t="s">
        <v>6638</v>
      </c>
      <c r="C4928" t="s">
        <v>772</v>
      </c>
      <c r="D4928" t="s">
        <v>15103</v>
      </c>
    </row>
    <row r="4929" spans="1:4" x14ac:dyDescent="0.25">
      <c r="A4929">
        <f t="shared" si="76"/>
        <v>4929</v>
      </c>
      <c r="B4929" s="1" t="s">
        <v>8615</v>
      </c>
      <c r="C4929" t="s">
        <v>6139</v>
      </c>
      <c r="D4929" t="s">
        <v>15113</v>
      </c>
    </row>
    <row r="4930" spans="1:4" x14ac:dyDescent="0.25">
      <c r="A4930">
        <f t="shared" ref="A4930:A4993" si="77">ROW(A4930)</f>
        <v>4930</v>
      </c>
      <c r="B4930" s="1" t="s">
        <v>1162</v>
      </c>
      <c r="C4930" t="s">
        <v>286</v>
      </c>
      <c r="D4930" t="s">
        <v>14498</v>
      </c>
    </row>
    <row r="4931" spans="1:4" x14ac:dyDescent="0.25">
      <c r="A4931">
        <f t="shared" si="77"/>
        <v>4931</v>
      </c>
      <c r="B4931" s="1" t="s">
        <v>11666</v>
      </c>
      <c r="C4931" t="s">
        <v>9675</v>
      </c>
      <c r="D4931" t="s">
        <v>14525</v>
      </c>
    </row>
    <row r="4932" spans="1:4" x14ac:dyDescent="0.25">
      <c r="A4932">
        <f t="shared" si="77"/>
        <v>4932</v>
      </c>
      <c r="B4932" s="1" t="s">
        <v>2744</v>
      </c>
      <c r="C4932" t="s">
        <v>983</v>
      </c>
      <c r="D4932" t="s">
        <v>14477</v>
      </c>
    </row>
    <row r="4933" spans="1:4" x14ac:dyDescent="0.25">
      <c r="A4933">
        <f t="shared" si="77"/>
        <v>4933</v>
      </c>
      <c r="B4933" s="1" t="s">
        <v>464</v>
      </c>
      <c r="C4933" t="s">
        <v>465</v>
      </c>
      <c r="D4933" t="s">
        <v>14475</v>
      </c>
    </row>
    <row r="4934" spans="1:4" x14ac:dyDescent="0.25">
      <c r="A4934">
        <f t="shared" si="77"/>
        <v>4934</v>
      </c>
      <c r="B4934" s="1" t="s">
        <v>8136</v>
      </c>
      <c r="C4934" t="s">
        <v>6635</v>
      </c>
      <c r="D4934" t="s">
        <v>14519</v>
      </c>
    </row>
    <row r="4935" spans="1:4" x14ac:dyDescent="0.25">
      <c r="A4935">
        <f t="shared" si="77"/>
        <v>4935</v>
      </c>
      <c r="B4935" s="1" t="s">
        <v>6083</v>
      </c>
      <c r="C4935" t="s">
        <v>6084</v>
      </c>
      <c r="D4935" t="s">
        <v>14734</v>
      </c>
    </row>
    <row r="4936" spans="1:4" x14ac:dyDescent="0.25">
      <c r="A4936">
        <f t="shared" si="77"/>
        <v>4936</v>
      </c>
      <c r="B4936" s="1" t="s">
        <v>11638</v>
      </c>
      <c r="C4936" t="s">
        <v>8502</v>
      </c>
      <c r="D4936" t="s">
        <v>14540</v>
      </c>
    </row>
    <row r="4937" spans="1:4" x14ac:dyDescent="0.25">
      <c r="A4937">
        <f t="shared" si="77"/>
        <v>4937</v>
      </c>
      <c r="B4937" s="1" t="s">
        <v>13184</v>
      </c>
      <c r="C4937" t="s">
        <v>7912</v>
      </c>
      <c r="D4937" t="s">
        <v>14478</v>
      </c>
    </row>
    <row r="4938" spans="1:4" x14ac:dyDescent="0.25">
      <c r="A4938">
        <f t="shared" si="77"/>
        <v>4938</v>
      </c>
      <c r="B4938" s="1" t="s">
        <v>13400</v>
      </c>
      <c r="C4938" t="s">
        <v>13399</v>
      </c>
      <c r="D4938" t="s">
        <v>15680</v>
      </c>
    </row>
    <row r="4939" spans="1:4" x14ac:dyDescent="0.25">
      <c r="A4939">
        <f t="shared" si="77"/>
        <v>4939</v>
      </c>
      <c r="B4939" s="1" t="s">
        <v>9654</v>
      </c>
      <c r="C4939" t="s">
        <v>8025</v>
      </c>
      <c r="D4939" t="s">
        <v>14496</v>
      </c>
    </row>
    <row r="4940" spans="1:4" x14ac:dyDescent="0.25">
      <c r="A4940">
        <f t="shared" si="77"/>
        <v>4940</v>
      </c>
      <c r="B4940" s="1" t="s">
        <v>525</v>
      </c>
      <c r="C4940" t="s">
        <v>254</v>
      </c>
      <c r="D4940" t="s">
        <v>15934</v>
      </c>
    </row>
    <row r="4941" spans="1:4" x14ac:dyDescent="0.25">
      <c r="A4941">
        <f t="shared" si="77"/>
        <v>4941</v>
      </c>
      <c r="B4941" s="1" t="s">
        <v>13230</v>
      </c>
      <c r="C4941" t="s">
        <v>13228</v>
      </c>
      <c r="D4941" t="s">
        <v>14441</v>
      </c>
    </row>
    <row r="4942" spans="1:4" x14ac:dyDescent="0.25">
      <c r="A4942">
        <f t="shared" si="77"/>
        <v>4942</v>
      </c>
      <c r="B4942" s="1" t="s">
        <v>10595</v>
      </c>
      <c r="C4942" t="s">
        <v>5785</v>
      </c>
      <c r="D4942" t="s">
        <v>14441</v>
      </c>
    </row>
    <row r="4943" spans="1:4" x14ac:dyDescent="0.25">
      <c r="A4943">
        <f t="shared" si="77"/>
        <v>4943</v>
      </c>
      <c r="B4943" s="1" t="s">
        <v>6420</v>
      </c>
      <c r="C4943" t="s">
        <v>5650</v>
      </c>
      <c r="D4943" t="s">
        <v>14758</v>
      </c>
    </row>
    <row r="4944" spans="1:4" x14ac:dyDescent="0.25">
      <c r="A4944">
        <f t="shared" si="77"/>
        <v>4944</v>
      </c>
      <c r="B4944" s="1" t="s">
        <v>6118</v>
      </c>
      <c r="C4944" t="s">
        <v>5206</v>
      </c>
      <c r="D4944" t="s">
        <v>14452</v>
      </c>
    </row>
    <row r="4945" spans="1:4" x14ac:dyDescent="0.25">
      <c r="A4945">
        <f t="shared" si="77"/>
        <v>4945</v>
      </c>
      <c r="B4945" s="1" t="s">
        <v>13778</v>
      </c>
      <c r="C4945" t="s">
        <v>2264</v>
      </c>
      <c r="D4945" t="s">
        <v>15653</v>
      </c>
    </row>
    <row r="4946" spans="1:4" x14ac:dyDescent="0.25">
      <c r="A4946">
        <f t="shared" si="77"/>
        <v>4946</v>
      </c>
      <c r="B4946" s="1" t="s">
        <v>13070</v>
      </c>
      <c r="C4946" t="s">
        <v>11695</v>
      </c>
      <c r="D4946" t="s">
        <v>14710</v>
      </c>
    </row>
    <row r="4947" spans="1:4" x14ac:dyDescent="0.25">
      <c r="A4947">
        <f t="shared" si="77"/>
        <v>4947</v>
      </c>
      <c r="B4947" s="1" t="s">
        <v>3419</v>
      </c>
      <c r="C4947" t="s">
        <v>825</v>
      </c>
      <c r="D4947" t="s">
        <v>15109</v>
      </c>
    </row>
    <row r="4948" spans="1:4" x14ac:dyDescent="0.25">
      <c r="A4948">
        <f t="shared" si="77"/>
        <v>4948</v>
      </c>
      <c r="B4948" s="1" t="s">
        <v>1747</v>
      </c>
      <c r="C4948" t="s">
        <v>1748</v>
      </c>
      <c r="D4948" t="s">
        <v>14441</v>
      </c>
    </row>
    <row r="4949" spans="1:4" x14ac:dyDescent="0.25">
      <c r="A4949">
        <f t="shared" si="77"/>
        <v>4949</v>
      </c>
      <c r="B4949" s="1" t="s">
        <v>6897</v>
      </c>
      <c r="C4949" t="s">
        <v>2399</v>
      </c>
      <c r="D4949" t="s">
        <v>14734</v>
      </c>
    </row>
    <row r="4950" spans="1:4" x14ac:dyDescent="0.25">
      <c r="A4950">
        <f t="shared" si="77"/>
        <v>4950</v>
      </c>
      <c r="B4950" s="1" t="s">
        <v>9097</v>
      </c>
      <c r="C4950" t="s">
        <v>9095</v>
      </c>
      <c r="D4950" t="s">
        <v>15113</v>
      </c>
    </row>
    <row r="4951" spans="1:4" x14ac:dyDescent="0.25">
      <c r="A4951">
        <f t="shared" si="77"/>
        <v>4951</v>
      </c>
      <c r="B4951" s="1" t="s">
        <v>13842</v>
      </c>
      <c r="C4951" t="s">
        <v>4077</v>
      </c>
      <c r="D4951" t="s">
        <v>15050</v>
      </c>
    </row>
    <row r="4952" spans="1:4" x14ac:dyDescent="0.25">
      <c r="A4952">
        <f t="shared" si="77"/>
        <v>4952</v>
      </c>
      <c r="B4952" s="1" t="s">
        <v>6507</v>
      </c>
      <c r="C4952" t="s">
        <v>1795</v>
      </c>
      <c r="D4952" t="s">
        <v>15614</v>
      </c>
    </row>
    <row r="4953" spans="1:4" x14ac:dyDescent="0.25">
      <c r="A4953">
        <f t="shared" si="77"/>
        <v>4953</v>
      </c>
      <c r="B4953" s="1" t="s">
        <v>3284</v>
      </c>
      <c r="C4953" t="s">
        <v>142</v>
      </c>
      <c r="D4953" t="s">
        <v>14538</v>
      </c>
    </row>
    <row r="4954" spans="1:4" x14ac:dyDescent="0.25">
      <c r="A4954">
        <f t="shared" si="77"/>
        <v>4954</v>
      </c>
      <c r="B4954" s="1" t="s">
        <v>9139</v>
      </c>
      <c r="C4954" t="s">
        <v>4311</v>
      </c>
      <c r="D4954" t="s">
        <v>14519</v>
      </c>
    </row>
    <row r="4955" spans="1:4" x14ac:dyDescent="0.25">
      <c r="A4955">
        <f t="shared" si="77"/>
        <v>4955</v>
      </c>
      <c r="B4955" s="1" t="s">
        <v>6360</v>
      </c>
      <c r="C4955" t="s">
        <v>6361</v>
      </c>
      <c r="D4955" t="s">
        <v>14446</v>
      </c>
    </row>
    <row r="4956" spans="1:4" x14ac:dyDescent="0.25">
      <c r="A4956">
        <f t="shared" si="77"/>
        <v>4956</v>
      </c>
      <c r="B4956" s="1" t="s">
        <v>8120</v>
      </c>
      <c r="C4956" t="s">
        <v>8121</v>
      </c>
      <c r="D4956" t="s">
        <v>14448</v>
      </c>
    </row>
    <row r="4957" spans="1:4" x14ac:dyDescent="0.25">
      <c r="A4957">
        <f t="shared" si="77"/>
        <v>4957</v>
      </c>
      <c r="B4957" s="1" t="s">
        <v>7706</v>
      </c>
      <c r="C4957" t="s">
        <v>825</v>
      </c>
      <c r="D4957" t="s">
        <v>14478</v>
      </c>
    </row>
    <row r="4958" spans="1:4" x14ac:dyDescent="0.25">
      <c r="A4958">
        <f t="shared" si="77"/>
        <v>4958</v>
      </c>
      <c r="B4958" s="1" t="s">
        <v>13987</v>
      </c>
      <c r="C4958" t="s">
        <v>2682</v>
      </c>
      <c r="D4958" t="s">
        <v>14441</v>
      </c>
    </row>
    <row r="4959" spans="1:4" x14ac:dyDescent="0.25">
      <c r="A4959">
        <f t="shared" si="77"/>
        <v>4959</v>
      </c>
      <c r="B4959" s="1" t="s">
        <v>688</v>
      </c>
      <c r="C4959" t="s">
        <v>689</v>
      </c>
      <c r="D4959" t="s">
        <v>15348</v>
      </c>
    </row>
    <row r="4960" spans="1:4" x14ac:dyDescent="0.25">
      <c r="A4960">
        <f t="shared" si="77"/>
        <v>4960</v>
      </c>
      <c r="B4960" s="1" t="s">
        <v>14173</v>
      </c>
      <c r="C4960" t="s">
        <v>14174</v>
      </c>
      <c r="D4960" t="s">
        <v>14874</v>
      </c>
    </row>
    <row r="4961" spans="1:4" x14ac:dyDescent="0.25">
      <c r="A4961">
        <f t="shared" si="77"/>
        <v>4961</v>
      </c>
      <c r="B4961" s="1" t="s">
        <v>6610</v>
      </c>
      <c r="C4961" t="s">
        <v>6342</v>
      </c>
      <c r="D4961" t="s">
        <v>15586</v>
      </c>
    </row>
    <row r="4962" spans="1:4" x14ac:dyDescent="0.25">
      <c r="A4962">
        <f t="shared" si="77"/>
        <v>4962</v>
      </c>
      <c r="B4962" s="1" t="s">
        <v>7641</v>
      </c>
      <c r="C4962" t="s">
        <v>7642</v>
      </c>
      <c r="D4962" t="s">
        <v>15886</v>
      </c>
    </row>
    <row r="4963" spans="1:4" x14ac:dyDescent="0.25">
      <c r="A4963">
        <f t="shared" si="77"/>
        <v>4963</v>
      </c>
      <c r="B4963" s="1" t="s">
        <v>7929</v>
      </c>
      <c r="C4963" t="s">
        <v>151</v>
      </c>
      <c r="D4963" t="s">
        <v>14593</v>
      </c>
    </row>
    <row r="4964" spans="1:4" x14ac:dyDescent="0.25">
      <c r="A4964">
        <f t="shared" si="77"/>
        <v>4964</v>
      </c>
      <c r="B4964" s="1" t="s">
        <v>13668</v>
      </c>
      <c r="C4964" t="s">
        <v>4472</v>
      </c>
      <c r="D4964" t="s">
        <v>14921</v>
      </c>
    </row>
    <row r="4965" spans="1:4" x14ac:dyDescent="0.25">
      <c r="A4965">
        <f t="shared" si="77"/>
        <v>4965</v>
      </c>
      <c r="B4965" s="1" t="s">
        <v>1892</v>
      </c>
      <c r="C4965" t="s">
        <v>307</v>
      </c>
      <c r="D4965" t="s">
        <v>14446</v>
      </c>
    </row>
    <row r="4966" spans="1:4" x14ac:dyDescent="0.25">
      <c r="A4966">
        <f t="shared" si="77"/>
        <v>4966</v>
      </c>
      <c r="B4966" s="1" t="s">
        <v>3111</v>
      </c>
      <c r="C4966" t="s">
        <v>1524</v>
      </c>
      <c r="D4966" t="s">
        <v>14660</v>
      </c>
    </row>
    <row r="4967" spans="1:4" x14ac:dyDescent="0.25">
      <c r="A4967">
        <f t="shared" si="77"/>
        <v>4967</v>
      </c>
      <c r="B4967" s="1" t="s">
        <v>11082</v>
      </c>
      <c r="C4967" t="s">
        <v>5606</v>
      </c>
      <c r="D4967" t="s">
        <v>14522</v>
      </c>
    </row>
    <row r="4968" spans="1:4" x14ac:dyDescent="0.25">
      <c r="A4968">
        <f t="shared" si="77"/>
        <v>4968</v>
      </c>
      <c r="B4968" s="1" t="s">
        <v>9171</v>
      </c>
      <c r="C4968" t="s">
        <v>5792</v>
      </c>
      <c r="D4968" t="s">
        <v>15337</v>
      </c>
    </row>
    <row r="4969" spans="1:4" x14ac:dyDescent="0.25">
      <c r="A4969">
        <f t="shared" si="77"/>
        <v>4969</v>
      </c>
      <c r="B4969" s="1" t="s">
        <v>8751</v>
      </c>
      <c r="C4969" t="s">
        <v>4432</v>
      </c>
      <c r="D4969" t="s">
        <v>14446</v>
      </c>
    </row>
    <row r="4970" spans="1:4" x14ac:dyDescent="0.25">
      <c r="A4970">
        <f t="shared" si="77"/>
        <v>4970</v>
      </c>
      <c r="B4970" s="1" t="s">
        <v>2136</v>
      </c>
      <c r="C4970" t="s">
        <v>2135</v>
      </c>
      <c r="D4970" t="s">
        <v>14446</v>
      </c>
    </row>
    <row r="4971" spans="1:4" x14ac:dyDescent="0.25">
      <c r="A4971">
        <f t="shared" si="77"/>
        <v>4971</v>
      </c>
      <c r="B4971" s="1" t="s">
        <v>9721</v>
      </c>
      <c r="C4971" t="s">
        <v>6993</v>
      </c>
      <c r="D4971" t="s">
        <v>14478</v>
      </c>
    </row>
    <row r="4972" spans="1:4" x14ac:dyDescent="0.25">
      <c r="A4972">
        <f t="shared" si="77"/>
        <v>4972</v>
      </c>
      <c r="B4972" s="1" t="s">
        <v>12563</v>
      </c>
      <c r="C4972" t="s">
        <v>11602</v>
      </c>
      <c r="D4972" t="s">
        <v>14718</v>
      </c>
    </row>
    <row r="4973" spans="1:4" x14ac:dyDescent="0.25">
      <c r="A4973">
        <f t="shared" si="77"/>
        <v>4973</v>
      </c>
      <c r="B4973" s="1" t="s">
        <v>5256</v>
      </c>
      <c r="C4973" t="s">
        <v>3562</v>
      </c>
      <c r="D4973" t="s">
        <v>14450</v>
      </c>
    </row>
    <row r="4974" spans="1:4" x14ac:dyDescent="0.25">
      <c r="A4974">
        <f t="shared" si="77"/>
        <v>4974</v>
      </c>
      <c r="B4974" s="1" t="s">
        <v>13843</v>
      </c>
      <c r="C4974" t="s">
        <v>4979</v>
      </c>
      <c r="D4974" t="s">
        <v>15343</v>
      </c>
    </row>
    <row r="4975" spans="1:4" x14ac:dyDescent="0.25">
      <c r="A4975">
        <f t="shared" si="77"/>
        <v>4975</v>
      </c>
      <c r="B4975" s="1" t="s">
        <v>5825</v>
      </c>
      <c r="C4975" t="s">
        <v>4309</v>
      </c>
      <c r="D4975" t="s">
        <v>14785</v>
      </c>
    </row>
    <row r="4976" spans="1:4" x14ac:dyDescent="0.25">
      <c r="A4976">
        <f t="shared" si="77"/>
        <v>4976</v>
      </c>
      <c r="B4976" s="1" t="s">
        <v>12701</v>
      </c>
      <c r="C4976" t="s">
        <v>12702</v>
      </c>
      <c r="D4976" t="s">
        <v>15905</v>
      </c>
    </row>
    <row r="4977" spans="1:4" x14ac:dyDescent="0.25">
      <c r="A4977">
        <f t="shared" si="77"/>
        <v>4977</v>
      </c>
      <c r="B4977" s="1" t="s">
        <v>1621</v>
      </c>
      <c r="C4977" t="s">
        <v>543</v>
      </c>
      <c r="D4977" t="s">
        <v>14870</v>
      </c>
    </row>
    <row r="4978" spans="1:4" x14ac:dyDescent="0.25">
      <c r="A4978">
        <f t="shared" si="77"/>
        <v>4978</v>
      </c>
      <c r="B4978" s="1" t="s">
        <v>780</v>
      </c>
      <c r="C4978" t="s">
        <v>640</v>
      </c>
      <c r="D4978" t="s">
        <v>14575</v>
      </c>
    </row>
    <row r="4979" spans="1:4" x14ac:dyDescent="0.25">
      <c r="A4979">
        <f t="shared" si="77"/>
        <v>4979</v>
      </c>
      <c r="B4979" s="1" t="s">
        <v>7961</v>
      </c>
      <c r="C4979" t="s">
        <v>7962</v>
      </c>
      <c r="D4979" t="s">
        <v>14784</v>
      </c>
    </row>
    <row r="4980" spans="1:4" x14ac:dyDescent="0.25">
      <c r="A4980">
        <f t="shared" si="77"/>
        <v>4980</v>
      </c>
      <c r="B4980" s="1" t="s">
        <v>4767</v>
      </c>
      <c r="C4980" t="s">
        <v>4768</v>
      </c>
      <c r="D4980" t="s">
        <v>14451</v>
      </c>
    </row>
    <row r="4981" spans="1:4" x14ac:dyDescent="0.25">
      <c r="A4981">
        <f t="shared" si="77"/>
        <v>4981</v>
      </c>
      <c r="B4981" s="1" t="s">
        <v>400</v>
      </c>
      <c r="C4981" t="s">
        <v>401</v>
      </c>
      <c r="D4981" t="s">
        <v>14855</v>
      </c>
    </row>
    <row r="4982" spans="1:4" x14ac:dyDescent="0.25">
      <c r="A4982">
        <f t="shared" si="77"/>
        <v>4982</v>
      </c>
      <c r="B4982" s="1" t="s">
        <v>10808</v>
      </c>
      <c r="C4982" t="s">
        <v>8121</v>
      </c>
      <c r="D4982" t="s">
        <v>14448</v>
      </c>
    </row>
    <row r="4983" spans="1:4" x14ac:dyDescent="0.25">
      <c r="A4983">
        <f t="shared" si="77"/>
        <v>4983</v>
      </c>
      <c r="B4983" s="1" t="s">
        <v>10445</v>
      </c>
      <c r="C4983" t="s">
        <v>9361</v>
      </c>
      <c r="D4983" t="s">
        <v>14451</v>
      </c>
    </row>
    <row r="4984" spans="1:4" x14ac:dyDescent="0.25">
      <c r="A4984">
        <f t="shared" si="77"/>
        <v>4984</v>
      </c>
      <c r="B4984" s="1" t="s">
        <v>9531</v>
      </c>
      <c r="C4984" t="s">
        <v>4705</v>
      </c>
      <c r="D4984" t="s">
        <v>14539</v>
      </c>
    </row>
    <row r="4985" spans="1:4" x14ac:dyDescent="0.25">
      <c r="A4985">
        <f t="shared" si="77"/>
        <v>4985</v>
      </c>
      <c r="B4985" s="1" t="s">
        <v>5663</v>
      </c>
      <c r="C4985" t="s">
        <v>136</v>
      </c>
      <c r="D4985" t="s">
        <v>15628</v>
      </c>
    </row>
    <row r="4986" spans="1:4" x14ac:dyDescent="0.25">
      <c r="A4986">
        <f t="shared" si="77"/>
        <v>4986</v>
      </c>
      <c r="B4986" s="1" t="s">
        <v>14225</v>
      </c>
      <c r="C4986" t="s">
        <v>1843</v>
      </c>
      <c r="D4986" t="s">
        <v>14540</v>
      </c>
    </row>
    <row r="4987" spans="1:4" x14ac:dyDescent="0.25">
      <c r="A4987">
        <f t="shared" si="77"/>
        <v>4987</v>
      </c>
      <c r="B4987" s="1" t="s">
        <v>1320</v>
      </c>
      <c r="C4987" t="s">
        <v>149</v>
      </c>
      <c r="D4987" t="s">
        <v>14446</v>
      </c>
    </row>
    <row r="4988" spans="1:4" x14ac:dyDescent="0.25">
      <c r="A4988">
        <f t="shared" si="77"/>
        <v>4988</v>
      </c>
      <c r="B4988" s="1" t="s">
        <v>11517</v>
      </c>
      <c r="C4988" t="s">
        <v>11518</v>
      </c>
      <c r="D4988" t="s">
        <v>15348</v>
      </c>
    </row>
    <row r="4989" spans="1:4" x14ac:dyDescent="0.25">
      <c r="A4989">
        <f t="shared" si="77"/>
        <v>4989</v>
      </c>
      <c r="B4989" s="1" t="s">
        <v>12956</v>
      </c>
      <c r="C4989" t="s">
        <v>12769</v>
      </c>
      <c r="D4989" t="s">
        <v>14478</v>
      </c>
    </row>
    <row r="4990" spans="1:4" x14ac:dyDescent="0.25">
      <c r="A4990">
        <f t="shared" si="77"/>
        <v>4990</v>
      </c>
      <c r="B4990" s="1" t="s">
        <v>3781</v>
      </c>
      <c r="C4990" t="s">
        <v>3782</v>
      </c>
      <c r="D4990" t="s">
        <v>15987</v>
      </c>
    </row>
    <row r="4991" spans="1:4" x14ac:dyDescent="0.25">
      <c r="A4991">
        <f t="shared" si="77"/>
        <v>4991</v>
      </c>
      <c r="B4991" s="1" t="s">
        <v>1483</v>
      </c>
      <c r="C4991" t="s">
        <v>524</v>
      </c>
      <c r="D4991" t="s">
        <v>14478</v>
      </c>
    </row>
    <row r="4992" spans="1:4" x14ac:dyDescent="0.25">
      <c r="A4992">
        <f t="shared" si="77"/>
        <v>4992</v>
      </c>
      <c r="B4992" s="1" t="s">
        <v>12227</v>
      </c>
      <c r="C4992" t="s">
        <v>8569</v>
      </c>
      <c r="D4992" t="s">
        <v>14874</v>
      </c>
    </row>
    <row r="4993" spans="1:4" x14ac:dyDescent="0.25">
      <c r="A4993">
        <f t="shared" si="77"/>
        <v>4993</v>
      </c>
      <c r="B4993" s="1" t="s">
        <v>13702</v>
      </c>
      <c r="C4993" t="s">
        <v>7746</v>
      </c>
      <c r="D4993" t="s">
        <v>14501</v>
      </c>
    </row>
    <row r="4994" spans="1:4" x14ac:dyDescent="0.25">
      <c r="A4994">
        <f t="shared" ref="A4994:A5057" si="78">ROW(A4994)</f>
        <v>4994</v>
      </c>
      <c r="B4994" s="1" t="s">
        <v>4376</v>
      </c>
      <c r="C4994" t="s">
        <v>4377</v>
      </c>
      <c r="D4994" t="s">
        <v>14446</v>
      </c>
    </row>
    <row r="4995" spans="1:4" x14ac:dyDescent="0.25">
      <c r="A4995">
        <f t="shared" si="78"/>
        <v>4995</v>
      </c>
      <c r="B4995" s="1" t="s">
        <v>8570</v>
      </c>
      <c r="C4995" t="s">
        <v>3336</v>
      </c>
      <c r="D4995" t="s">
        <v>14743</v>
      </c>
    </row>
    <row r="4996" spans="1:4" x14ac:dyDescent="0.25">
      <c r="A4996">
        <f t="shared" si="78"/>
        <v>4996</v>
      </c>
      <c r="B4996" s="1" t="s">
        <v>6939</v>
      </c>
      <c r="C4996" t="s">
        <v>1569</v>
      </c>
      <c r="D4996" t="s">
        <v>14540</v>
      </c>
    </row>
    <row r="4997" spans="1:4" x14ac:dyDescent="0.25">
      <c r="A4997">
        <f t="shared" si="78"/>
        <v>4997</v>
      </c>
      <c r="B4997" s="1" t="s">
        <v>951</v>
      </c>
      <c r="C4997" t="s">
        <v>952</v>
      </c>
      <c r="D4997" t="s">
        <v>14446</v>
      </c>
    </row>
    <row r="4998" spans="1:4" x14ac:dyDescent="0.25">
      <c r="A4998">
        <f t="shared" si="78"/>
        <v>4998</v>
      </c>
      <c r="B4998" s="1" t="s">
        <v>6047</v>
      </c>
      <c r="C4998" t="s">
        <v>6048</v>
      </c>
      <c r="D4998" t="s">
        <v>15588</v>
      </c>
    </row>
    <row r="4999" spans="1:4" x14ac:dyDescent="0.25">
      <c r="A4999">
        <f t="shared" si="78"/>
        <v>4999</v>
      </c>
      <c r="B4999" s="1" t="s">
        <v>10683</v>
      </c>
      <c r="C4999" t="s">
        <v>2777</v>
      </c>
      <c r="D4999" t="s">
        <v>15040</v>
      </c>
    </row>
    <row r="5000" spans="1:4" x14ac:dyDescent="0.25">
      <c r="A5000">
        <f t="shared" si="78"/>
        <v>5000</v>
      </c>
      <c r="B5000" s="1" t="s">
        <v>12763</v>
      </c>
      <c r="C5000" t="s">
        <v>5237</v>
      </c>
      <c r="D5000" t="s">
        <v>15397</v>
      </c>
    </row>
    <row r="5001" spans="1:4" x14ac:dyDescent="0.25">
      <c r="A5001">
        <f t="shared" si="78"/>
        <v>5001</v>
      </c>
      <c r="B5001" s="1" t="s">
        <v>3183</v>
      </c>
      <c r="C5001" t="s">
        <v>219</v>
      </c>
      <c r="D5001" t="s">
        <v>14452</v>
      </c>
    </row>
    <row r="5002" spans="1:4" x14ac:dyDescent="0.25">
      <c r="A5002">
        <f t="shared" si="78"/>
        <v>5002</v>
      </c>
      <c r="B5002" s="1" t="s">
        <v>7579</v>
      </c>
      <c r="C5002" t="s">
        <v>2589</v>
      </c>
      <c r="D5002" t="s">
        <v>15680</v>
      </c>
    </row>
    <row r="5003" spans="1:4" x14ac:dyDescent="0.25">
      <c r="A5003">
        <f t="shared" si="78"/>
        <v>5003</v>
      </c>
      <c r="B5003" s="1" t="s">
        <v>5659</v>
      </c>
      <c r="C5003" t="s">
        <v>1778</v>
      </c>
      <c r="D5003" t="s">
        <v>14544</v>
      </c>
    </row>
    <row r="5004" spans="1:4" x14ac:dyDescent="0.25">
      <c r="A5004">
        <f t="shared" si="78"/>
        <v>5004</v>
      </c>
      <c r="B5004" s="1" t="s">
        <v>11512</v>
      </c>
      <c r="C5004" t="s">
        <v>5724</v>
      </c>
      <c r="D5004" t="s">
        <v>14537</v>
      </c>
    </row>
    <row r="5005" spans="1:4" x14ac:dyDescent="0.25">
      <c r="A5005">
        <f t="shared" si="78"/>
        <v>5005</v>
      </c>
      <c r="B5005" s="1" t="s">
        <v>11786</v>
      </c>
      <c r="C5005" t="s">
        <v>11787</v>
      </c>
      <c r="D5005" t="s">
        <v>14501</v>
      </c>
    </row>
    <row r="5006" spans="1:4" x14ac:dyDescent="0.25">
      <c r="A5006">
        <f t="shared" si="78"/>
        <v>5006</v>
      </c>
      <c r="B5006" s="1" t="s">
        <v>3731</v>
      </c>
      <c r="C5006" t="s">
        <v>621</v>
      </c>
      <c r="D5006" t="s">
        <v>16024</v>
      </c>
    </row>
    <row r="5007" spans="1:4" x14ac:dyDescent="0.25">
      <c r="A5007">
        <f t="shared" si="78"/>
        <v>5007</v>
      </c>
      <c r="B5007" s="1" t="s">
        <v>6174</v>
      </c>
      <c r="C5007" t="s">
        <v>6175</v>
      </c>
      <c r="D5007" t="s">
        <v>15105</v>
      </c>
    </row>
    <row r="5008" spans="1:4" x14ac:dyDescent="0.25">
      <c r="A5008">
        <f t="shared" si="78"/>
        <v>5008</v>
      </c>
      <c r="B5008" s="1" t="s">
        <v>9692</v>
      </c>
      <c r="C5008" t="s">
        <v>9693</v>
      </c>
      <c r="D5008" t="s">
        <v>14899</v>
      </c>
    </row>
    <row r="5009" spans="1:4" x14ac:dyDescent="0.25">
      <c r="A5009">
        <f t="shared" si="78"/>
        <v>5009</v>
      </c>
      <c r="B5009" s="1" t="s">
        <v>1568</v>
      </c>
      <c r="C5009" t="s">
        <v>1569</v>
      </c>
      <c r="D5009" t="s">
        <v>14441</v>
      </c>
    </row>
    <row r="5010" spans="1:4" x14ac:dyDescent="0.25">
      <c r="A5010">
        <f t="shared" si="78"/>
        <v>5010</v>
      </c>
      <c r="B5010" s="1" t="s">
        <v>7198</v>
      </c>
      <c r="C5010" t="s">
        <v>2978</v>
      </c>
      <c r="D5010" t="s">
        <v>14522</v>
      </c>
    </row>
    <row r="5011" spans="1:4" x14ac:dyDescent="0.25">
      <c r="A5011">
        <f t="shared" si="78"/>
        <v>5011</v>
      </c>
      <c r="B5011" s="1" t="s">
        <v>872</v>
      </c>
      <c r="C5011" t="s">
        <v>873</v>
      </c>
      <c r="D5011" t="s">
        <v>14451</v>
      </c>
    </row>
    <row r="5012" spans="1:4" x14ac:dyDescent="0.25">
      <c r="A5012">
        <f t="shared" si="78"/>
        <v>5012</v>
      </c>
      <c r="B5012" s="1" t="s">
        <v>204</v>
      </c>
      <c r="C5012" t="s">
        <v>205</v>
      </c>
      <c r="D5012" t="s">
        <v>14478</v>
      </c>
    </row>
    <row r="5013" spans="1:4" x14ac:dyDescent="0.25">
      <c r="A5013">
        <f t="shared" si="78"/>
        <v>5013</v>
      </c>
      <c r="B5013" s="1" t="s">
        <v>4334</v>
      </c>
      <c r="C5013" t="s">
        <v>1384</v>
      </c>
      <c r="D5013" t="s">
        <v>14800</v>
      </c>
    </row>
    <row r="5014" spans="1:4" x14ac:dyDescent="0.25">
      <c r="A5014">
        <f t="shared" si="78"/>
        <v>5014</v>
      </c>
      <c r="B5014" s="1" t="s">
        <v>11391</v>
      </c>
      <c r="C5014" t="s">
        <v>4495</v>
      </c>
      <c r="D5014" t="s">
        <v>15997</v>
      </c>
    </row>
    <row r="5015" spans="1:4" x14ac:dyDescent="0.25">
      <c r="A5015">
        <f t="shared" si="78"/>
        <v>5015</v>
      </c>
      <c r="B5015" s="1" t="s">
        <v>3653</v>
      </c>
      <c r="C5015" t="s">
        <v>654</v>
      </c>
      <c r="D5015" t="s">
        <v>14537</v>
      </c>
    </row>
    <row r="5016" spans="1:4" x14ac:dyDescent="0.25">
      <c r="A5016">
        <f t="shared" si="78"/>
        <v>5016</v>
      </c>
      <c r="B5016" s="1" t="s">
        <v>8940</v>
      </c>
      <c r="C5016" t="s">
        <v>1803</v>
      </c>
      <c r="D5016" t="s">
        <v>14519</v>
      </c>
    </row>
    <row r="5017" spans="1:4" x14ac:dyDescent="0.25">
      <c r="A5017">
        <f t="shared" si="78"/>
        <v>5017</v>
      </c>
      <c r="B5017" s="1" t="s">
        <v>7362</v>
      </c>
      <c r="C5017" t="s">
        <v>3070</v>
      </c>
      <c r="D5017" t="s">
        <v>15245</v>
      </c>
    </row>
    <row r="5018" spans="1:4" x14ac:dyDescent="0.25">
      <c r="A5018">
        <f t="shared" si="78"/>
        <v>5018</v>
      </c>
      <c r="B5018" s="1" t="s">
        <v>9094</v>
      </c>
      <c r="C5018" t="s">
        <v>9095</v>
      </c>
      <c r="D5018" t="s">
        <v>15103</v>
      </c>
    </row>
    <row r="5019" spans="1:4" x14ac:dyDescent="0.25">
      <c r="A5019">
        <f t="shared" si="78"/>
        <v>5019</v>
      </c>
      <c r="B5019" s="1" t="s">
        <v>899</v>
      </c>
      <c r="C5019" t="s">
        <v>900</v>
      </c>
      <c r="D5019" t="s">
        <v>14587</v>
      </c>
    </row>
    <row r="5020" spans="1:4" x14ac:dyDescent="0.25">
      <c r="A5020">
        <f t="shared" si="78"/>
        <v>5020</v>
      </c>
      <c r="B5020" s="1" t="s">
        <v>10113</v>
      </c>
      <c r="C5020" t="s">
        <v>8053</v>
      </c>
      <c r="D5020" t="s">
        <v>15647</v>
      </c>
    </row>
    <row r="5021" spans="1:4" x14ac:dyDescent="0.25">
      <c r="A5021">
        <f t="shared" si="78"/>
        <v>5021</v>
      </c>
      <c r="B5021" s="1" t="s">
        <v>5234</v>
      </c>
      <c r="C5021" t="s">
        <v>64</v>
      </c>
      <c r="D5021" t="s">
        <v>14701</v>
      </c>
    </row>
    <row r="5022" spans="1:4" x14ac:dyDescent="0.25">
      <c r="A5022">
        <f t="shared" si="78"/>
        <v>5022</v>
      </c>
      <c r="B5022" s="1" t="s">
        <v>13391</v>
      </c>
      <c r="C5022" t="s">
        <v>7765</v>
      </c>
      <c r="D5022" t="s">
        <v>14851</v>
      </c>
    </row>
    <row r="5023" spans="1:4" x14ac:dyDescent="0.25">
      <c r="A5023">
        <f t="shared" si="78"/>
        <v>5023</v>
      </c>
      <c r="B5023" s="1" t="s">
        <v>1553</v>
      </c>
      <c r="C5023" t="s">
        <v>1554</v>
      </c>
      <c r="D5023" t="s">
        <v>14441</v>
      </c>
    </row>
    <row r="5024" spans="1:4" x14ac:dyDescent="0.25">
      <c r="A5024">
        <f t="shared" si="78"/>
        <v>5024</v>
      </c>
      <c r="B5024" s="1" t="s">
        <v>6240</v>
      </c>
      <c r="C5024" t="s">
        <v>3757</v>
      </c>
      <c r="D5024" t="s">
        <v>14441</v>
      </c>
    </row>
    <row r="5025" spans="1:4" x14ac:dyDescent="0.25">
      <c r="A5025">
        <f t="shared" si="78"/>
        <v>5025</v>
      </c>
      <c r="B5025" s="1" t="s">
        <v>3835</v>
      </c>
      <c r="C5025" t="s">
        <v>1047</v>
      </c>
      <c r="D5025" t="s">
        <v>15630</v>
      </c>
    </row>
    <row r="5026" spans="1:4" x14ac:dyDescent="0.25">
      <c r="A5026">
        <f t="shared" si="78"/>
        <v>5026</v>
      </c>
      <c r="B5026" s="1" t="s">
        <v>4742</v>
      </c>
      <c r="C5026" t="s">
        <v>4743</v>
      </c>
      <c r="D5026" t="s">
        <v>14475</v>
      </c>
    </row>
    <row r="5027" spans="1:4" x14ac:dyDescent="0.25">
      <c r="A5027">
        <f t="shared" si="78"/>
        <v>5027</v>
      </c>
      <c r="B5027" s="1" t="s">
        <v>5616</v>
      </c>
      <c r="C5027" t="s">
        <v>5617</v>
      </c>
      <c r="D5027" t="s">
        <v>14542</v>
      </c>
    </row>
    <row r="5028" spans="1:4" x14ac:dyDescent="0.25">
      <c r="A5028">
        <f t="shared" si="78"/>
        <v>5028</v>
      </c>
      <c r="B5028" s="1" t="s">
        <v>6091</v>
      </c>
      <c r="C5028" t="s">
        <v>6092</v>
      </c>
      <c r="D5028" t="s">
        <v>14477</v>
      </c>
    </row>
    <row r="5029" spans="1:4" x14ac:dyDescent="0.25">
      <c r="A5029">
        <f t="shared" si="78"/>
        <v>5029</v>
      </c>
      <c r="B5029" s="1" t="s">
        <v>2863</v>
      </c>
      <c r="C5029" t="s">
        <v>2864</v>
      </c>
      <c r="D5029" t="s">
        <v>14522</v>
      </c>
    </row>
    <row r="5030" spans="1:4" x14ac:dyDescent="0.25">
      <c r="A5030">
        <f t="shared" si="78"/>
        <v>5030</v>
      </c>
      <c r="B5030" s="1" t="s">
        <v>8208</v>
      </c>
      <c r="C5030" t="s">
        <v>5761</v>
      </c>
      <c r="D5030" t="s">
        <v>14738</v>
      </c>
    </row>
    <row r="5031" spans="1:4" x14ac:dyDescent="0.25">
      <c r="A5031">
        <f t="shared" si="78"/>
        <v>5031</v>
      </c>
      <c r="B5031" s="1" t="s">
        <v>12236</v>
      </c>
      <c r="C5031" t="s">
        <v>11360</v>
      </c>
      <c r="D5031" t="s">
        <v>15105</v>
      </c>
    </row>
    <row r="5032" spans="1:4" x14ac:dyDescent="0.25">
      <c r="A5032">
        <f t="shared" si="78"/>
        <v>5032</v>
      </c>
      <c r="B5032" s="1" t="s">
        <v>11678</v>
      </c>
      <c r="C5032" t="s">
        <v>784</v>
      </c>
      <c r="D5032" t="s">
        <v>14451</v>
      </c>
    </row>
    <row r="5033" spans="1:4" x14ac:dyDescent="0.25">
      <c r="A5033">
        <f t="shared" si="78"/>
        <v>5033</v>
      </c>
      <c r="B5033" s="1" t="s">
        <v>14232</v>
      </c>
      <c r="C5033" t="s">
        <v>5584</v>
      </c>
      <c r="D5033" t="s">
        <v>15686</v>
      </c>
    </row>
    <row r="5034" spans="1:4" x14ac:dyDescent="0.25">
      <c r="A5034">
        <f t="shared" si="78"/>
        <v>5034</v>
      </c>
      <c r="B5034" s="1" t="s">
        <v>6658</v>
      </c>
      <c r="C5034" t="s">
        <v>772</v>
      </c>
      <c r="D5034" t="s">
        <v>15113</v>
      </c>
    </row>
    <row r="5035" spans="1:4" x14ac:dyDescent="0.25">
      <c r="A5035">
        <f t="shared" si="78"/>
        <v>5035</v>
      </c>
      <c r="B5035" s="1" t="s">
        <v>4351</v>
      </c>
      <c r="C5035" t="s">
        <v>7404</v>
      </c>
      <c r="D5035" t="s">
        <v>14789</v>
      </c>
    </row>
    <row r="5036" spans="1:4" x14ac:dyDescent="0.25">
      <c r="A5036">
        <f t="shared" si="78"/>
        <v>5036</v>
      </c>
      <c r="B5036" s="1" t="s">
        <v>9509</v>
      </c>
      <c r="C5036" t="s">
        <v>9510</v>
      </c>
      <c r="D5036" t="s">
        <v>14441</v>
      </c>
    </row>
    <row r="5037" spans="1:4" x14ac:dyDescent="0.25">
      <c r="A5037">
        <f t="shared" si="78"/>
        <v>5037</v>
      </c>
      <c r="B5037" s="1" t="s">
        <v>6259</v>
      </c>
      <c r="C5037" t="s">
        <v>2387</v>
      </c>
      <c r="D5037" t="s">
        <v>15245</v>
      </c>
    </row>
    <row r="5038" spans="1:4" x14ac:dyDescent="0.25">
      <c r="A5038">
        <f t="shared" si="78"/>
        <v>5038</v>
      </c>
      <c r="B5038" s="1" t="s">
        <v>10599</v>
      </c>
      <c r="C5038" t="s">
        <v>7231</v>
      </c>
      <c r="D5038" t="s">
        <v>14540</v>
      </c>
    </row>
    <row r="5039" spans="1:4" x14ac:dyDescent="0.25">
      <c r="A5039">
        <f t="shared" si="78"/>
        <v>5039</v>
      </c>
      <c r="B5039" s="1" t="s">
        <v>7890</v>
      </c>
      <c r="C5039" t="s">
        <v>7891</v>
      </c>
      <c r="D5039" t="s">
        <v>14478</v>
      </c>
    </row>
    <row r="5040" spans="1:4" x14ac:dyDescent="0.25">
      <c r="A5040">
        <f t="shared" si="78"/>
        <v>5040</v>
      </c>
      <c r="B5040" s="1" t="s">
        <v>4212</v>
      </c>
      <c r="C5040" t="s">
        <v>4213</v>
      </c>
      <c r="D5040" t="s">
        <v>14958</v>
      </c>
    </row>
    <row r="5041" spans="1:4" x14ac:dyDescent="0.25">
      <c r="A5041">
        <f t="shared" si="78"/>
        <v>5041</v>
      </c>
      <c r="B5041" s="1" t="s">
        <v>5039</v>
      </c>
      <c r="C5041" t="s">
        <v>5040</v>
      </c>
      <c r="D5041" t="s">
        <v>14762</v>
      </c>
    </row>
    <row r="5042" spans="1:4" x14ac:dyDescent="0.25">
      <c r="A5042">
        <f t="shared" si="78"/>
        <v>5042</v>
      </c>
      <c r="B5042" s="1" t="s">
        <v>12004</v>
      </c>
      <c r="C5042" t="s">
        <v>9329</v>
      </c>
      <c r="D5042" t="s">
        <v>14501</v>
      </c>
    </row>
    <row r="5043" spans="1:4" x14ac:dyDescent="0.25">
      <c r="A5043">
        <f t="shared" si="78"/>
        <v>5043</v>
      </c>
      <c r="B5043" s="1" t="s">
        <v>13798</v>
      </c>
      <c r="C5043" t="s">
        <v>3916</v>
      </c>
      <c r="D5043" t="s">
        <v>14478</v>
      </c>
    </row>
    <row r="5044" spans="1:4" x14ac:dyDescent="0.25">
      <c r="A5044">
        <f t="shared" si="78"/>
        <v>5044</v>
      </c>
      <c r="B5044" s="1" t="s">
        <v>9636</v>
      </c>
      <c r="C5044" t="s">
        <v>2216</v>
      </c>
      <c r="D5044" t="s">
        <v>15519</v>
      </c>
    </row>
    <row r="5045" spans="1:4" x14ac:dyDescent="0.25">
      <c r="A5045">
        <f t="shared" si="78"/>
        <v>5045</v>
      </c>
      <c r="B5045" s="1" t="s">
        <v>2312</v>
      </c>
      <c r="C5045" t="s">
        <v>1709</v>
      </c>
      <c r="D5045" t="s">
        <v>15075</v>
      </c>
    </row>
    <row r="5046" spans="1:4" x14ac:dyDescent="0.25">
      <c r="A5046">
        <f t="shared" si="78"/>
        <v>5046</v>
      </c>
      <c r="B5046" s="1" t="s">
        <v>13870</v>
      </c>
      <c r="C5046" t="s">
        <v>3368</v>
      </c>
      <c r="D5046" t="s">
        <v>14874</v>
      </c>
    </row>
    <row r="5047" spans="1:4" x14ac:dyDescent="0.25">
      <c r="A5047">
        <f t="shared" si="78"/>
        <v>5047</v>
      </c>
      <c r="B5047" s="1" t="s">
        <v>12014</v>
      </c>
      <c r="C5047" t="s">
        <v>151</v>
      </c>
      <c r="D5047" t="s">
        <v>15775</v>
      </c>
    </row>
    <row r="5048" spans="1:4" x14ac:dyDescent="0.25">
      <c r="A5048">
        <f t="shared" si="78"/>
        <v>5048</v>
      </c>
      <c r="B5048" s="1" t="s">
        <v>14240</v>
      </c>
      <c r="C5048" t="s">
        <v>13238</v>
      </c>
      <c r="D5048" t="s">
        <v>15081</v>
      </c>
    </row>
    <row r="5049" spans="1:4" x14ac:dyDescent="0.25">
      <c r="A5049">
        <f t="shared" si="78"/>
        <v>5049</v>
      </c>
      <c r="B5049" s="1" t="s">
        <v>1297</v>
      </c>
      <c r="C5049" t="s">
        <v>1298</v>
      </c>
      <c r="D5049" t="s">
        <v>14814</v>
      </c>
    </row>
    <row r="5050" spans="1:4" x14ac:dyDescent="0.25">
      <c r="A5050">
        <f t="shared" si="78"/>
        <v>5050</v>
      </c>
      <c r="B5050" s="1" t="s">
        <v>9663</v>
      </c>
      <c r="C5050" t="s">
        <v>9664</v>
      </c>
      <c r="D5050" t="s">
        <v>15230</v>
      </c>
    </row>
    <row r="5051" spans="1:4" x14ac:dyDescent="0.25">
      <c r="A5051">
        <f t="shared" si="78"/>
        <v>5051</v>
      </c>
      <c r="B5051" s="1" t="s">
        <v>5956</v>
      </c>
      <c r="C5051" t="s">
        <v>5957</v>
      </c>
      <c r="D5051" t="s">
        <v>14478</v>
      </c>
    </row>
    <row r="5052" spans="1:4" x14ac:dyDescent="0.25">
      <c r="A5052">
        <f t="shared" si="78"/>
        <v>5052</v>
      </c>
      <c r="B5052" s="1" t="s">
        <v>3435</v>
      </c>
      <c r="C5052" t="s">
        <v>3436</v>
      </c>
      <c r="D5052" t="s">
        <v>14490</v>
      </c>
    </row>
    <row r="5053" spans="1:4" x14ac:dyDescent="0.25">
      <c r="A5053">
        <f t="shared" si="78"/>
        <v>5053</v>
      </c>
      <c r="B5053" s="1" t="s">
        <v>3030</v>
      </c>
      <c r="C5053" t="s">
        <v>131</v>
      </c>
      <c r="D5053" t="s">
        <v>14476</v>
      </c>
    </row>
    <row r="5054" spans="1:4" x14ac:dyDescent="0.25">
      <c r="A5054">
        <f t="shared" si="78"/>
        <v>5054</v>
      </c>
      <c r="B5054" s="1" t="s">
        <v>2211</v>
      </c>
      <c r="C5054" t="s">
        <v>1356</v>
      </c>
      <c r="D5054" t="s">
        <v>14540</v>
      </c>
    </row>
    <row r="5055" spans="1:4" x14ac:dyDescent="0.25">
      <c r="A5055">
        <f t="shared" si="78"/>
        <v>5055</v>
      </c>
      <c r="B5055" s="1" t="s">
        <v>3676</v>
      </c>
      <c r="C5055" t="s">
        <v>621</v>
      </c>
      <c r="D5055" t="s">
        <v>15106</v>
      </c>
    </row>
    <row r="5056" spans="1:4" x14ac:dyDescent="0.25">
      <c r="A5056">
        <f t="shared" si="78"/>
        <v>5056</v>
      </c>
      <c r="B5056" s="1" t="s">
        <v>11626</v>
      </c>
      <c r="C5056" t="s">
        <v>8668</v>
      </c>
      <c r="D5056" t="s">
        <v>14519</v>
      </c>
    </row>
    <row r="5057" spans="1:4" x14ac:dyDescent="0.25">
      <c r="A5057">
        <f t="shared" si="78"/>
        <v>5057</v>
      </c>
      <c r="B5057" s="1" t="s">
        <v>6302</v>
      </c>
      <c r="C5057" t="s">
        <v>4232</v>
      </c>
      <c r="D5057" t="s">
        <v>14576</v>
      </c>
    </row>
    <row r="5058" spans="1:4" x14ac:dyDescent="0.25">
      <c r="A5058">
        <f t="shared" ref="A5058:A5121" si="79">ROW(A5058)</f>
        <v>5058</v>
      </c>
      <c r="B5058" s="1" t="s">
        <v>10796</v>
      </c>
      <c r="C5058" t="s">
        <v>10797</v>
      </c>
      <c r="D5058" t="s">
        <v>15122</v>
      </c>
    </row>
    <row r="5059" spans="1:4" x14ac:dyDescent="0.25">
      <c r="A5059">
        <f t="shared" si="79"/>
        <v>5059</v>
      </c>
      <c r="B5059" s="1" t="s">
        <v>5495</v>
      </c>
      <c r="C5059" t="s">
        <v>1378</v>
      </c>
      <c r="D5059" t="s">
        <v>15394</v>
      </c>
    </row>
    <row r="5060" spans="1:4" x14ac:dyDescent="0.25">
      <c r="A5060">
        <f t="shared" si="79"/>
        <v>5060</v>
      </c>
      <c r="B5060" s="1" t="s">
        <v>1253</v>
      </c>
      <c r="C5060" t="s">
        <v>348</v>
      </c>
      <c r="D5060" t="s">
        <v>14475</v>
      </c>
    </row>
    <row r="5061" spans="1:4" x14ac:dyDescent="0.25">
      <c r="A5061">
        <f t="shared" si="79"/>
        <v>5061</v>
      </c>
      <c r="B5061" s="1" t="s">
        <v>4113</v>
      </c>
      <c r="C5061" t="s">
        <v>246</v>
      </c>
      <c r="D5061" t="s">
        <v>15265</v>
      </c>
    </row>
    <row r="5062" spans="1:4" x14ac:dyDescent="0.25">
      <c r="A5062">
        <f t="shared" si="79"/>
        <v>5062</v>
      </c>
      <c r="B5062" s="1" t="s">
        <v>12888</v>
      </c>
      <c r="C5062" t="s">
        <v>8340</v>
      </c>
      <c r="D5062" t="s">
        <v>14519</v>
      </c>
    </row>
    <row r="5063" spans="1:4" x14ac:dyDescent="0.25">
      <c r="A5063">
        <f t="shared" si="79"/>
        <v>5063</v>
      </c>
      <c r="B5063" s="1" t="s">
        <v>12569</v>
      </c>
      <c r="C5063" t="s">
        <v>3296</v>
      </c>
      <c r="D5063" t="s">
        <v>14718</v>
      </c>
    </row>
    <row r="5064" spans="1:4" x14ac:dyDescent="0.25">
      <c r="A5064">
        <f t="shared" si="79"/>
        <v>5064</v>
      </c>
      <c r="B5064" s="1" t="s">
        <v>11675</v>
      </c>
      <c r="C5064" t="s">
        <v>3551</v>
      </c>
      <c r="D5064" t="s">
        <v>14478</v>
      </c>
    </row>
    <row r="5065" spans="1:4" x14ac:dyDescent="0.25">
      <c r="A5065">
        <f t="shared" si="79"/>
        <v>5065</v>
      </c>
      <c r="B5065" s="1" t="s">
        <v>5962</v>
      </c>
      <c r="C5065" t="s">
        <v>2928</v>
      </c>
      <c r="D5065" t="s">
        <v>14475</v>
      </c>
    </row>
    <row r="5066" spans="1:4" x14ac:dyDescent="0.25">
      <c r="A5066">
        <f t="shared" si="79"/>
        <v>5066</v>
      </c>
      <c r="B5066" s="1" t="s">
        <v>12758</v>
      </c>
      <c r="C5066" t="s">
        <v>12759</v>
      </c>
      <c r="D5066" t="s">
        <v>15692</v>
      </c>
    </row>
    <row r="5067" spans="1:4" x14ac:dyDescent="0.25">
      <c r="A5067">
        <f t="shared" si="79"/>
        <v>5067</v>
      </c>
      <c r="B5067" s="1" t="s">
        <v>4494</v>
      </c>
      <c r="C5067" t="s">
        <v>4495</v>
      </c>
      <c r="D5067" t="s">
        <v>14565</v>
      </c>
    </row>
    <row r="5068" spans="1:4" x14ac:dyDescent="0.25">
      <c r="A5068">
        <f t="shared" si="79"/>
        <v>5068</v>
      </c>
      <c r="B5068" s="1" t="s">
        <v>9568</v>
      </c>
      <c r="C5068" t="s">
        <v>9569</v>
      </c>
      <c r="D5068" t="s">
        <v>14478</v>
      </c>
    </row>
    <row r="5069" spans="1:4" x14ac:dyDescent="0.25">
      <c r="A5069">
        <f t="shared" si="79"/>
        <v>5069</v>
      </c>
      <c r="B5069" s="1" t="s">
        <v>9892</v>
      </c>
      <c r="C5069" t="s">
        <v>7231</v>
      </c>
      <c r="D5069" t="s">
        <v>14540</v>
      </c>
    </row>
    <row r="5070" spans="1:4" x14ac:dyDescent="0.25">
      <c r="A5070">
        <f t="shared" si="79"/>
        <v>5070</v>
      </c>
      <c r="B5070" s="1" t="s">
        <v>2088</v>
      </c>
      <c r="C5070" t="s">
        <v>162</v>
      </c>
      <c r="D5070" t="s">
        <v>15242</v>
      </c>
    </row>
    <row r="5071" spans="1:4" x14ac:dyDescent="0.25">
      <c r="A5071">
        <f t="shared" si="79"/>
        <v>5071</v>
      </c>
      <c r="B5071" s="1" t="s">
        <v>11085</v>
      </c>
      <c r="C5071" t="s">
        <v>1354</v>
      </c>
      <c r="D5071" t="s">
        <v>14719</v>
      </c>
    </row>
    <row r="5072" spans="1:4" x14ac:dyDescent="0.25">
      <c r="A5072">
        <f t="shared" si="79"/>
        <v>5072</v>
      </c>
      <c r="B5072" s="1" t="s">
        <v>2915</v>
      </c>
      <c r="C5072" t="s">
        <v>2916</v>
      </c>
      <c r="D5072" t="s">
        <v>14446</v>
      </c>
    </row>
    <row r="5073" spans="1:4" x14ac:dyDescent="0.25">
      <c r="A5073">
        <f t="shared" si="79"/>
        <v>5073</v>
      </c>
      <c r="B5073" s="1" t="s">
        <v>3996</v>
      </c>
      <c r="C5073" t="s">
        <v>205</v>
      </c>
      <c r="D5073" t="s">
        <v>14458</v>
      </c>
    </row>
    <row r="5074" spans="1:4" x14ac:dyDescent="0.25">
      <c r="A5074">
        <f t="shared" si="79"/>
        <v>5074</v>
      </c>
      <c r="B5074" s="1" t="s">
        <v>2572</v>
      </c>
      <c r="C5074" t="s">
        <v>2370</v>
      </c>
      <c r="D5074" t="s">
        <v>15680</v>
      </c>
    </row>
    <row r="5075" spans="1:4" x14ac:dyDescent="0.25">
      <c r="A5075">
        <f t="shared" si="79"/>
        <v>5075</v>
      </c>
      <c r="B5075" s="1" t="s">
        <v>11864</v>
      </c>
      <c r="C5075" t="s">
        <v>3034</v>
      </c>
      <c r="D5075" t="s">
        <v>15614</v>
      </c>
    </row>
    <row r="5076" spans="1:4" x14ac:dyDescent="0.25">
      <c r="A5076">
        <f t="shared" si="79"/>
        <v>5076</v>
      </c>
      <c r="B5076" s="1" t="s">
        <v>11328</v>
      </c>
      <c r="C5076" t="s">
        <v>3346</v>
      </c>
      <c r="D5076" t="s">
        <v>15387</v>
      </c>
    </row>
    <row r="5077" spans="1:4" x14ac:dyDescent="0.25">
      <c r="A5077">
        <f t="shared" si="79"/>
        <v>5077</v>
      </c>
      <c r="B5077" s="1" t="s">
        <v>7751</v>
      </c>
      <c r="C5077" t="s">
        <v>1883</v>
      </c>
      <c r="D5077" t="s">
        <v>14521</v>
      </c>
    </row>
    <row r="5078" spans="1:4" x14ac:dyDescent="0.25">
      <c r="A5078">
        <f t="shared" si="79"/>
        <v>5078</v>
      </c>
      <c r="B5078" s="1" t="s">
        <v>6299</v>
      </c>
      <c r="C5078" t="s">
        <v>6300</v>
      </c>
      <c r="D5078" t="s">
        <v>14478</v>
      </c>
    </row>
    <row r="5079" spans="1:4" x14ac:dyDescent="0.25">
      <c r="A5079">
        <f t="shared" si="79"/>
        <v>5079</v>
      </c>
      <c r="B5079" s="1" t="s">
        <v>7537</v>
      </c>
      <c r="C5079" t="s">
        <v>4232</v>
      </c>
      <c r="D5079" t="s">
        <v>14540</v>
      </c>
    </row>
    <row r="5080" spans="1:4" x14ac:dyDescent="0.25">
      <c r="A5080">
        <f t="shared" si="79"/>
        <v>5080</v>
      </c>
      <c r="B5080" s="1" t="s">
        <v>8787</v>
      </c>
      <c r="C5080" t="s">
        <v>2505</v>
      </c>
      <c r="D5080" t="s">
        <v>15029</v>
      </c>
    </row>
    <row r="5081" spans="1:4" x14ac:dyDescent="0.25">
      <c r="A5081">
        <f t="shared" si="79"/>
        <v>5081</v>
      </c>
      <c r="B5081" s="1" t="s">
        <v>12603</v>
      </c>
      <c r="C5081" t="s">
        <v>4665</v>
      </c>
      <c r="D5081" t="s">
        <v>14725</v>
      </c>
    </row>
    <row r="5082" spans="1:4" x14ac:dyDescent="0.25">
      <c r="A5082">
        <f t="shared" si="79"/>
        <v>5082</v>
      </c>
      <c r="B5082" s="1" t="s">
        <v>12066</v>
      </c>
      <c r="C5082" t="s">
        <v>11178</v>
      </c>
      <c r="D5082" t="s">
        <v>16040</v>
      </c>
    </row>
    <row r="5083" spans="1:4" x14ac:dyDescent="0.25">
      <c r="A5083">
        <f t="shared" si="79"/>
        <v>5083</v>
      </c>
      <c r="B5083" s="1" t="s">
        <v>13476</v>
      </c>
      <c r="C5083" t="s">
        <v>4117</v>
      </c>
      <c r="D5083" t="s">
        <v>14519</v>
      </c>
    </row>
    <row r="5084" spans="1:4" x14ac:dyDescent="0.25">
      <c r="A5084">
        <f t="shared" si="79"/>
        <v>5084</v>
      </c>
      <c r="B5084" s="1" t="s">
        <v>9604</v>
      </c>
      <c r="C5084" t="s">
        <v>2784</v>
      </c>
      <c r="D5084" t="s">
        <v>14784</v>
      </c>
    </row>
    <row r="5085" spans="1:4" x14ac:dyDescent="0.25">
      <c r="A5085">
        <f t="shared" si="79"/>
        <v>5085</v>
      </c>
      <c r="B5085" s="1" t="s">
        <v>514</v>
      </c>
      <c r="C5085" t="s">
        <v>513</v>
      </c>
      <c r="D5085" t="s">
        <v>16017</v>
      </c>
    </row>
    <row r="5086" spans="1:4" x14ac:dyDescent="0.25">
      <c r="A5086">
        <f t="shared" si="79"/>
        <v>5086</v>
      </c>
      <c r="B5086" s="1" t="s">
        <v>10474</v>
      </c>
      <c r="C5086" t="s">
        <v>6952</v>
      </c>
      <c r="D5086" t="s">
        <v>14478</v>
      </c>
    </row>
    <row r="5087" spans="1:4" x14ac:dyDescent="0.25">
      <c r="A5087">
        <f t="shared" si="79"/>
        <v>5087</v>
      </c>
      <c r="B5087" s="1" t="s">
        <v>3417</v>
      </c>
      <c r="C5087" t="s">
        <v>2142</v>
      </c>
      <c r="D5087" t="s">
        <v>14521</v>
      </c>
    </row>
    <row r="5088" spans="1:4" x14ac:dyDescent="0.25">
      <c r="A5088">
        <f t="shared" si="79"/>
        <v>5088</v>
      </c>
      <c r="B5088" s="1" t="s">
        <v>11805</v>
      </c>
      <c r="C5088" t="s">
        <v>11806</v>
      </c>
      <c r="D5088" t="s">
        <v>14451</v>
      </c>
    </row>
    <row r="5089" spans="1:4" x14ac:dyDescent="0.25">
      <c r="A5089">
        <f t="shared" si="79"/>
        <v>5089</v>
      </c>
      <c r="B5089" s="1" t="s">
        <v>13010</v>
      </c>
      <c r="C5089" t="s">
        <v>4283</v>
      </c>
      <c r="D5089" t="s">
        <v>14501</v>
      </c>
    </row>
    <row r="5090" spans="1:4" x14ac:dyDescent="0.25">
      <c r="A5090">
        <f t="shared" si="79"/>
        <v>5090</v>
      </c>
      <c r="B5090" s="1" t="s">
        <v>8507</v>
      </c>
      <c r="C5090" t="s">
        <v>8508</v>
      </c>
      <c r="D5090" t="s">
        <v>14540</v>
      </c>
    </row>
    <row r="5091" spans="1:4" x14ac:dyDescent="0.25">
      <c r="A5091">
        <f t="shared" si="79"/>
        <v>5091</v>
      </c>
      <c r="B5091" s="1" t="s">
        <v>857</v>
      </c>
      <c r="C5091" t="s">
        <v>621</v>
      </c>
      <c r="D5091" t="s">
        <v>15106</v>
      </c>
    </row>
    <row r="5092" spans="1:4" x14ac:dyDescent="0.25">
      <c r="A5092">
        <f t="shared" si="79"/>
        <v>5092</v>
      </c>
      <c r="B5092" s="1" t="s">
        <v>10350</v>
      </c>
      <c r="C5092" t="s">
        <v>1141</v>
      </c>
      <c r="D5092" t="s">
        <v>14491</v>
      </c>
    </row>
    <row r="5093" spans="1:4" x14ac:dyDescent="0.25">
      <c r="A5093">
        <f t="shared" si="79"/>
        <v>5093</v>
      </c>
      <c r="B5093" s="1" t="s">
        <v>8561</v>
      </c>
      <c r="C5093" t="s">
        <v>5827</v>
      </c>
      <c r="D5093" t="s">
        <v>14446</v>
      </c>
    </row>
    <row r="5094" spans="1:4" x14ac:dyDescent="0.25">
      <c r="A5094">
        <f t="shared" si="79"/>
        <v>5094</v>
      </c>
      <c r="B5094" s="1" t="s">
        <v>5848</v>
      </c>
      <c r="C5094" t="s">
        <v>5849</v>
      </c>
      <c r="D5094" t="s">
        <v>14441</v>
      </c>
    </row>
    <row r="5095" spans="1:4" x14ac:dyDescent="0.25">
      <c r="A5095">
        <f t="shared" si="79"/>
        <v>5095</v>
      </c>
      <c r="B5095" s="1" t="s">
        <v>8551</v>
      </c>
      <c r="C5095" t="s">
        <v>3090</v>
      </c>
      <c r="D5095" t="s">
        <v>14874</v>
      </c>
    </row>
    <row r="5096" spans="1:4" x14ac:dyDescent="0.25">
      <c r="A5096">
        <f t="shared" si="79"/>
        <v>5096</v>
      </c>
      <c r="B5096" s="1" t="s">
        <v>13389</v>
      </c>
      <c r="C5096" t="s">
        <v>7765</v>
      </c>
      <c r="D5096" t="s">
        <v>14821</v>
      </c>
    </row>
    <row r="5097" spans="1:4" x14ac:dyDescent="0.25">
      <c r="A5097">
        <f t="shared" si="79"/>
        <v>5097</v>
      </c>
      <c r="B5097" s="1" t="s">
        <v>12932</v>
      </c>
      <c r="C5097" t="s">
        <v>8312</v>
      </c>
      <c r="D5097" t="s">
        <v>15105</v>
      </c>
    </row>
    <row r="5098" spans="1:4" x14ac:dyDescent="0.25">
      <c r="A5098">
        <f t="shared" si="79"/>
        <v>5098</v>
      </c>
      <c r="B5098" s="1" t="s">
        <v>2078</v>
      </c>
      <c r="C5098" t="s">
        <v>66</v>
      </c>
      <c r="D5098" t="s">
        <v>14446</v>
      </c>
    </row>
    <row r="5099" spans="1:4" x14ac:dyDescent="0.25">
      <c r="A5099">
        <f t="shared" si="79"/>
        <v>5099</v>
      </c>
      <c r="B5099" s="1" t="s">
        <v>13672</v>
      </c>
      <c r="C5099" t="s">
        <v>13673</v>
      </c>
      <c r="D5099" t="s">
        <v>14927</v>
      </c>
    </row>
    <row r="5100" spans="1:4" x14ac:dyDescent="0.25">
      <c r="A5100">
        <f t="shared" si="79"/>
        <v>5100</v>
      </c>
      <c r="B5100" s="1" t="s">
        <v>3738</v>
      </c>
      <c r="C5100" t="s">
        <v>1102</v>
      </c>
      <c r="D5100" t="s">
        <v>14452</v>
      </c>
    </row>
    <row r="5101" spans="1:4" x14ac:dyDescent="0.25">
      <c r="A5101">
        <f t="shared" si="79"/>
        <v>5101</v>
      </c>
      <c r="B5101" s="1" t="s">
        <v>7455</v>
      </c>
      <c r="C5101" t="s">
        <v>7456</v>
      </c>
      <c r="D5101" t="s">
        <v>15091</v>
      </c>
    </row>
    <row r="5102" spans="1:4" x14ac:dyDescent="0.25">
      <c r="A5102">
        <f t="shared" si="79"/>
        <v>5102</v>
      </c>
      <c r="B5102" s="1" t="s">
        <v>12198</v>
      </c>
      <c r="C5102" t="s">
        <v>12199</v>
      </c>
      <c r="D5102" t="s">
        <v>14789</v>
      </c>
    </row>
    <row r="5103" spans="1:4" x14ac:dyDescent="0.25">
      <c r="A5103">
        <f t="shared" si="79"/>
        <v>5103</v>
      </c>
      <c r="B5103" s="1" t="s">
        <v>3323</v>
      </c>
      <c r="C5103" t="s">
        <v>102</v>
      </c>
      <c r="D5103" t="s">
        <v>14871</v>
      </c>
    </row>
    <row r="5104" spans="1:4" x14ac:dyDescent="0.25">
      <c r="A5104">
        <f t="shared" si="79"/>
        <v>5104</v>
      </c>
      <c r="B5104" s="1" t="s">
        <v>7569</v>
      </c>
      <c r="C5104" t="s">
        <v>1194</v>
      </c>
      <c r="D5104" t="s">
        <v>14501</v>
      </c>
    </row>
    <row r="5105" spans="1:4" x14ac:dyDescent="0.25">
      <c r="A5105">
        <f t="shared" si="79"/>
        <v>5105</v>
      </c>
      <c r="B5105" s="1" t="s">
        <v>3129</v>
      </c>
      <c r="C5105" t="s">
        <v>3130</v>
      </c>
      <c r="D5105" t="s">
        <v>15103</v>
      </c>
    </row>
    <row r="5106" spans="1:4" x14ac:dyDescent="0.25">
      <c r="A5106">
        <f t="shared" si="79"/>
        <v>5106</v>
      </c>
      <c r="B5106" s="1" t="s">
        <v>1419</v>
      </c>
      <c r="C5106" t="s">
        <v>1239</v>
      </c>
      <c r="D5106" t="s">
        <v>14498</v>
      </c>
    </row>
    <row r="5107" spans="1:4" x14ac:dyDescent="0.25">
      <c r="A5107">
        <f t="shared" si="79"/>
        <v>5107</v>
      </c>
      <c r="B5107" s="1" t="s">
        <v>5118</v>
      </c>
      <c r="C5107" t="s">
        <v>203</v>
      </c>
      <c r="D5107" t="s">
        <v>14825</v>
      </c>
    </row>
    <row r="5108" spans="1:4" x14ac:dyDescent="0.25">
      <c r="A5108">
        <f t="shared" si="79"/>
        <v>5108</v>
      </c>
      <c r="B5108" s="1" t="s">
        <v>5815</v>
      </c>
      <c r="C5108" t="s">
        <v>5816</v>
      </c>
      <c r="D5108" t="s">
        <v>16048</v>
      </c>
    </row>
    <row r="5109" spans="1:4" x14ac:dyDescent="0.25">
      <c r="A5109">
        <f t="shared" si="79"/>
        <v>5109</v>
      </c>
      <c r="B5109" s="1" t="s">
        <v>8243</v>
      </c>
      <c r="C5109" t="s">
        <v>3260</v>
      </c>
      <c r="D5109" t="s">
        <v>14540</v>
      </c>
    </row>
    <row r="5110" spans="1:4" x14ac:dyDescent="0.25">
      <c r="A5110">
        <f t="shared" si="79"/>
        <v>5110</v>
      </c>
      <c r="B5110" s="1" t="s">
        <v>1607</v>
      </c>
      <c r="C5110" t="s">
        <v>131</v>
      </c>
      <c r="D5110" t="s">
        <v>14667</v>
      </c>
    </row>
    <row r="5111" spans="1:4" x14ac:dyDescent="0.25">
      <c r="A5111">
        <f t="shared" si="79"/>
        <v>5111</v>
      </c>
      <c r="B5111" s="1" t="s">
        <v>700</v>
      </c>
      <c r="C5111" t="s">
        <v>701</v>
      </c>
      <c r="D5111" t="s">
        <v>14972</v>
      </c>
    </row>
    <row r="5112" spans="1:4" x14ac:dyDescent="0.25">
      <c r="A5112">
        <f t="shared" si="79"/>
        <v>5112</v>
      </c>
      <c r="B5112" s="1" t="s">
        <v>12399</v>
      </c>
      <c r="C5112" t="s">
        <v>7458</v>
      </c>
      <c r="D5112" t="s">
        <v>14882</v>
      </c>
    </row>
    <row r="5113" spans="1:4" x14ac:dyDescent="0.25">
      <c r="A5113">
        <f t="shared" si="79"/>
        <v>5113</v>
      </c>
      <c r="B5113" s="1" t="s">
        <v>13227</v>
      </c>
      <c r="C5113" t="s">
        <v>13228</v>
      </c>
      <c r="D5113" t="s">
        <v>14441</v>
      </c>
    </row>
    <row r="5114" spans="1:4" x14ac:dyDescent="0.25">
      <c r="A5114">
        <f t="shared" si="79"/>
        <v>5114</v>
      </c>
      <c r="B5114" s="1" t="s">
        <v>10221</v>
      </c>
      <c r="C5114" t="s">
        <v>10222</v>
      </c>
      <c r="D5114" t="s">
        <v>14665</v>
      </c>
    </row>
    <row r="5115" spans="1:4" x14ac:dyDescent="0.25">
      <c r="A5115">
        <f t="shared" si="79"/>
        <v>5115</v>
      </c>
      <c r="B5115" s="1" t="s">
        <v>10980</v>
      </c>
      <c r="C5115" t="s">
        <v>1338</v>
      </c>
      <c r="D5115" t="s">
        <v>14451</v>
      </c>
    </row>
    <row r="5116" spans="1:4" x14ac:dyDescent="0.25">
      <c r="A5116">
        <f t="shared" si="79"/>
        <v>5116</v>
      </c>
      <c r="B5116" s="1" t="s">
        <v>3811</v>
      </c>
      <c r="C5116" t="s">
        <v>3812</v>
      </c>
      <c r="D5116" t="s">
        <v>14452</v>
      </c>
    </row>
    <row r="5117" spans="1:4" x14ac:dyDescent="0.25">
      <c r="A5117">
        <f t="shared" si="79"/>
        <v>5117</v>
      </c>
      <c r="B5117" s="1" t="s">
        <v>4010</v>
      </c>
      <c r="C5117" t="s">
        <v>3434</v>
      </c>
      <c r="D5117" t="s">
        <v>14450</v>
      </c>
    </row>
    <row r="5118" spans="1:4" x14ac:dyDescent="0.25">
      <c r="A5118">
        <f t="shared" si="79"/>
        <v>5118</v>
      </c>
      <c r="B5118" s="1" t="s">
        <v>3500</v>
      </c>
      <c r="C5118" t="s">
        <v>3296</v>
      </c>
      <c r="D5118" t="s">
        <v>14718</v>
      </c>
    </row>
    <row r="5119" spans="1:4" x14ac:dyDescent="0.25">
      <c r="A5119">
        <f t="shared" si="79"/>
        <v>5119</v>
      </c>
      <c r="B5119" s="1" t="s">
        <v>11001</v>
      </c>
      <c r="C5119" t="s">
        <v>11002</v>
      </c>
      <c r="D5119" t="s">
        <v>14881</v>
      </c>
    </row>
    <row r="5120" spans="1:4" x14ac:dyDescent="0.25">
      <c r="A5120">
        <f t="shared" si="79"/>
        <v>5120</v>
      </c>
      <c r="B5120" s="1" t="s">
        <v>1953</v>
      </c>
      <c r="C5120" t="s">
        <v>1954</v>
      </c>
      <c r="D5120" t="s">
        <v>15348</v>
      </c>
    </row>
    <row r="5121" spans="1:4" x14ac:dyDescent="0.25">
      <c r="A5121">
        <f t="shared" si="79"/>
        <v>5121</v>
      </c>
      <c r="B5121" s="1" t="s">
        <v>1049</v>
      </c>
      <c r="C5121" t="s">
        <v>918</v>
      </c>
      <c r="D5121" t="s">
        <v>14452</v>
      </c>
    </row>
    <row r="5122" spans="1:4" x14ac:dyDescent="0.25">
      <c r="A5122">
        <f t="shared" ref="A5122:A5185" si="80">ROW(A5122)</f>
        <v>5122</v>
      </c>
      <c r="B5122" s="1" t="s">
        <v>6436</v>
      </c>
      <c r="C5122" t="s">
        <v>4392</v>
      </c>
      <c r="D5122" t="s">
        <v>14814</v>
      </c>
    </row>
    <row r="5123" spans="1:4" x14ac:dyDescent="0.25">
      <c r="A5123">
        <f t="shared" si="80"/>
        <v>5123</v>
      </c>
      <c r="B5123" s="1" t="s">
        <v>9741</v>
      </c>
      <c r="C5123" t="s">
        <v>7210</v>
      </c>
      <c r="D5123" t="s">
        <v>14478</v>
      </c>
    </row>
    <row r="5124" spans="1:4" x14ac:dyDescent="0.25">
      <c r="A5124">
        <f t="shared" si="80"/>
        <v>5124</v>
      </c>
      <c r="B5124" s="1" t="s">
        <v>2406</v>
      </c>
      <c r="C5124" t="s">
        <v>393</v>
      </c>
      <c r="D5124" t="s">
        <v>14537</v>
      </c>
    </row>
    <row r="5125" spans="1:4" x14ac:dyDescent="0.25">
      <c r="A5125">
        <f t="shared" si="80"/>
        <v>5125</v>
      </c>
      <c r="B5125" s="1" t="s">
        <v>2305</v>
      </c>
      <c r="C5125" t="s">
        <v>1194</v>
      </c>
      <c r="D5125" t="s">
        <v>14544</v>
      </c>
    </row>
    <row r="5126" spans="1:4" x14ac:dyDescent="0.25">
      <c r="A5126">
        <f t="shared" si="80"/>
        <v>5126</v>
      </c>
      <c r="B5126" s="1" t="s">
        <v>8967</v>
      </c>
      <c r="C5126" t="s">
        <v>8660</v>
      </c>
      <c r="D5126" t="s">
        <v>14540</v>
      </c>
    </row>
    <row r="5127" spans="1:4" x14ac:dyDescent="0.25">
      <c r="A5127">
        <f t="shared" si="80"/>
        <v>5127</v>
      </c>
      <c r="B5127" s="1" t="s">
        <v>12703</v>
      </c>
      <c r="C5127" t="s">
        <v>12704</v>
      </c>
      <c r="D5127" t="s">
        <v>14514</v>
      </c>
    </row>
    <row r="5128" spans="1:4" x14ac:dyDescent="0.25">
      <c r="A5128">
        <f t="shared" si="80"/>
        <v>5128</v>
      </c>
      <c r="B5128" s="1" t="s">
        <v>10140</v>
      </c>
      <c r="C5128" t="s">
        <v>2162</v>
      </c>
      <c r="D5128" t="s">
        <v>14452</v>
      </c>
    </row>
    <row r="5129" spans="1:4" x14ac:dyDescent="0.25">
      <c r="A5129">
        <f t="shared" si="80"/>
        <v>5129</v>
      </c>
      <c r="B5129" s="1" t="s">
        <v>12970</v>
      </c>
      <c r="C5129" t="s">
        <v>12639</v>
      </c>
      <c r="D5129" t="s">
        <v>15379</v>
      </c>
    </row>
    <row r="5130" spans="1:4" x14ac:dyDescent="0.25">
      <c r="A5130">
        <f t="shared" si="80"/>
        <v>5130</v>
      </c>
      <c r="B5130" s="1" t="s">
        <v>14419</v>
      </c>
      <c r="C5130" t="s">
        <v>3462</v>
      </c>
      <c r="D5130" t="s">
        <v>14478</v>
      </c>
    </row>
    <row r="5131" spans="1:4" x14ac:dyDescent="0.25">
      <c r="A5131">
        <f t="shared" si="80"/>
        <v>5131</v>
      </c>
      <c r="B5131" s="1" t="s">
        <v>8745</v>
      </c>
      <c r="C5131" t="s">
        <v>467</v>
      </c>
      <c r="D5131" t="s">
        <v>14873</v>
      </c>
    </row>
    <row r="5132" spans="1:4" x14ac:dyDescent="0.25">
      <c r="A5132">
        <f t="shared" si="80"/>
        <v>5132</v>
      </c>
      <c r="B5132" s="1" t="s">
        <v>10610</v>
      </c>
      <c r="C5132" t="s">
        <v>7458</v>
      </c>
      <c r="D5132" t="s">
        <v>14870</v>
      </c>
    </row>
    <row r="5133" spans="1:4" x14ac:dyDescent="0.25">
      <c r="A5133">
        <f t="shared" si="80"/>
        <v>5133</v>
      </c>
      <c r="B5133" s="1" t="s">
        <v>7809</v>
      </c>
      <c r="C5133" t="s">
        <v>1397</v>
      </c>
      <c r="D5133" t="s">
        <v>15925</v>
      </c>
    </row>
    <row r="5134" spans="1:4" x14ac:dyDescent="0.25">
      <c r="A5134">
        <f t="shared" si="80"/>
        <v>5134</v>
      </c>
      <c r="B5134" s="1" t="s">
        <v>6176</v>
      </c>
      <c r="C5134" t="s">
        <v>120</v>
      </c>
      <c r="D5134" t="s">
        <v>14446</v>
      </c>
    </row>
    <row r="5135" spans="1:4" x14ac:dyDescent="0.25">
      <c r="A5135">
        <f t="shared" si="80"/>
        <v>5135</v>
      </c>
      <c r="B5135" s="1" t="s">
        <v>5041</v>
      </c>
      <c r="C5135" t="s">
        <v>5042</v>
      </c>
      <c r="D5135" t="s">
        <v>14587</v>
      </c>
    </row>
    <row r="5136" spans="1:4" x14ac:dyDescent="0.25">
      <c r="A5136">
        <f t="shared" si="80"/>
        <v>5136</v>
      </c>
      <c r="B5136" s="1" t="s">
        <v>6847</v>
      </c>
      <c r="C5136" t="s">
        <v>6842</v>
      </c>
      <c r="D5136" t="s">
        <v>14539</v>
      </c>
    </row>
    <row r="5137" spans="1:4" x14ac:dyDescent="0.25">
      <c r="A5137">
        <f t="shared" si="80"/>
        <v>5137</v>
      </c>
      <c r="B5137" s="1" t="s">
        <v>12221</v>
      </c>
      <c r="C5137" t="s">
        <v>5680</v>
      </c>
      <c r="D5137" t="s">
        <v>14475</v>
      </c>
    </row>
    <row r="5138" spans="1:4" x14ac:dyDescent="0.25">
      <c r="A5138">
        <f t="shared" si="80"/>
        <v>5138</v>
      </c>
      <c r="B5138" s="1" t="s">
        <v>912</v>
      </c>
      <c r="C5138" t="s">
        <v>568</v>
      </c>
      <c r="D5138" t="s">
        <v>14540</v>
      </c>
    </row>
    <row r="5139" spans="1:4" x14ac:dyDescent="0.25">
      <c r="A5139">
        <f t="shared" si="80"/>
        <v>5139</v>
      </c>
      <c r="B5139" s="1" t="s">
        <v>6935</v>
      </c>
      <c r="C5139" t="s">
        <v>768</v>
      </c>
      <c r="D5139" t="s">
        <v>14451</v>
      </c>
    </row>
    <row r="5140" spans="1:4" x14ac:dyDescent="0.25">
      <c r="A5140">
        <f t="shared" si="80"/>
        <v>5140</v>
      </c>
      <c r="B5140" s="1" t="s">
        <v>4534</v>
      </c>
      <c r="C5140" t="s">
        <v>4535</v>
      </c>
      <c r="D5140" t="s">
        <v>15348</v>
      </c>
    </row>
    <row r="5141" spans="1:4" x14ac:dyDescent="0.25">
      <c r="A5141">
        <f t="shared" si="80"/>
        <v>5141</v>
      </c>
      <c r="B5141" s="1" t="s">
        <v>11718</v>
      </c>
      <c r="C5141" t="s">
        <v>11719</v>
      </c>
      <c r="D5141" t="s">
        <v>14441</v>
      </c>
    </row>
    <row r="5142" spans="1:4" x14ac:dyDescent="0.25">
      <c r="A5142">
        <f t="shared" si="80"/>
        <v>5142</v>
      </c>
      <c r="B5142" s="1" t="s">
        <v>2687</v>
      </c>
      <c r="C5142" t="s">
        <v>2688</v>
      </c>
      <c r="D5142" t="s">
        <v>14784</v>
      </c>
    </row>
    <row r="5143" spans="1:4" x14ac:dyDescent="0.25">
      <c r="A5143">
        <f t="shared" si="80"/>
        <v>5143</v>
      </c>
      <c r="B5143" s="1" t="s">
        <v>1072</v>
      </c>
      <c r="C5143" t="s">
        <v>1073</v>
      </c>
      <c r="D5143" t="s">
        <v>14446</v>
      </c>
    </row>
    <row r="5144" spans="1:4" x14ac:dyDescent="0.25">
      <c r="A5144">
        <f t="shared" si="80"/>
        <v>5144</v>
      </c>
      <c r="B5144" s="1" t="s">
        <v>13038</v>
      </c>
      <c r="C5144" t="s">
        <v>1184</v>
      </c>
      <c r="D5144" t="s">
        <v>14519</v>
      </c>
    </row>
    <row r="5145" spans="1:4" x14ac:dyDescent="0.25">
      <c r="A5145">
        <f t="shared" si="80"/>
        <v>5145</v>
      </c>
      <c r="B5145" s="1" t="s">
        <v>14387</v>
      </c>
      <c r="C5145" t="s">
        <v>14381</v>
      </c>
      <c r="D5145" t="s">
        <v>14874</v>
      </c>
    </row>
    <row r="5146" spans="1:4" x14ac:dyDescent="0.25">
      <c r="A5146">
        <f t="shared" si="80"/>
        <v>5146</v>
      </c>
      <c r="B5146" s="1" t="s">
        <v>9096</v>
      </c>
      <c r="C5146" t="s">
        <v>9095</v>
      </c>
      <c r="D5146" t="s">
        <v>15112</v>
      </c>
    </row>
    <row r="5147" spans="1:4" x14ac:dyDescent="0.25">
      <c r="A5147">
        <f t="shared" si="80"/>
        <v>5147</v>
      </c>
      <c r="B5147" s="1" t="s">
        <v>7257</v>
      </c>
      <c r="C5147" t="s">
        <v>7258</v>
      </c>
      <c r="D5147" t="s">
        <v>15924</v>
      </c>
    </row>
    <row r="5148" spans="1:4" x14ac:dyDescent="0.25">
      <c r="A5148">
        <f t="shared" si="80"/>
        <v>5148</v>
      </c>
      <c r="B5148" s="1" t="s">
        <v>4723</v>
      </c>
      <c r="C5148" t="s">
        <v>131</v>
      </c>
      <c r="D5148" t="s">
        <v>14490</v>
      </c>
    </row>
    <row r="5149" spans="1:4" x14ac:dyDescent="0.25">
      <c r="A5149">
        <f t="shared" si="80"/>
        <v>5149</v>
      </c>
      <c r="B5149" s="1" t="s">
        <v>8456</v>
      </c>
      <c r="C5149" t="s">
        <v>8457</v>
      </c>
      <c r="D5149" t="s">
        <v>14789</v>
      </c>
    </row>
    <row r="5150" spans="1:4" x14ac:dyDescent="0.25">
      <c r="A5150">
        <f t="shared" si="80"/>
        <v>5150</v>
      </c>
      <c r="B5150" s="1" t="s">
        <v>12539</v>
      </c>
      <c r="C5150" t="s">
        <v>12409</v>
      </c>
      <c r="D5150" t="s">
        <v>15358</v>
      </c>
    </row>
    <row r="5151" spans="1:4" x14ac:dyDescent="0.25">
      <c r="A5151">
        <f t="shared" si="80"/>
        <v>5151</v>
      </c>
      <c r="B5151" s="1" t="s">
        <v>2668</v>
      </c>
      <c r="C5151" t="s">
        <v>1929</v>
      </c>
      <c r="D5151" t="s">
        <v>14475</v>
      </c>
    </row>
    <row r="5152" spans="1:4" x14ac:dyDescent="0.25">
      <c r="A5152">
        <f t="shared" si="80"/>
        <v>5152</v>
      </c>
      <c r="B5152" s="1" t="s">
        <v>5481</v>
      </c>
      <c r="C5152" t="s">
        <v>5482</v>
      </c>
      <c r="D5152" t="s">
        <v>14541</v>
      </c>
    </row>
    <row r="5153" spans="1:4" x14ac:dyDescent="0.25">
      <c r="A5153">
        <f t="shared" si="80"/>
        <v>5153</v>
      </c>
      <c r="B5153" s="1" t="s">
        <v>9673</v>
      </c>
      <c r="C5153" t="s">
        <v>9668</v>
      </c>
      <c r="D5153" t="s">
        <v>14525</v>
      </c>
    </row>
    <row r="5154" spans="1:4" x14ac:dyDescent="0.25">
      <c r="A5154">
        <f t="shared" si="80"/>
        <v>5154</v>
      </c>
      <c r="B5154" s="1" t="s">
        <v>4518</v>
      </c>
      <c r="C5154" t="s">
        <v>1191</v>
      </c>
      <c r="D5154" t="s">
        <v>15220</v>
      </c>
    </row>
    <row r="5155" spans="1:4" x14ac:dyDescent="0.25">
      <c r="A5155">
        <f t="shared" si="80"/>
        <v>5155</v>
      </c>
      <c r="B5155" s="1" t="s">
        <v>7759</v>
      </c>
      <c r="C5155" t="s">
        <v>244</v>
      </c>
      <c r="D5155" t="s">
        <v>15680</v>
      </c>
    </row>
    <row r="5156" spans="1:4" x14ac:dyDescent="0.25">
      <c r="A5156">
        <f t="shared" si="80"/>
        <v>5156</v>
      </c>
      <c r="B5156" s="1" t="s">
        <v>8805</v>
      </c>
      <c r="C5156" t="s">
        <v>8806</v>
      </c>
      <c r="D5156" t="s">
        <v>15889</v>
      </c>
    </row>
    <row r="5157" spans="1:4" x14ac:dyDescent="0.25">
      <c r="A5157">
        <f t="shared" si="80"/>
        <v>5157</v>
      </c>
      <c r="B5157" s="1" t="s">
        <v>10632</v>
      </c>
      <c r="C5157" t="s">
        <v>10633</v>
      </c>
      <c r="D5157" t="s">
        <v>15233</v>
      </c>
    </row>
    <row r="5158" spans="1:4" x14ac:dyDescent="0.25">
      <c r="A5158">
        <f t="shared" si="80"/>
        <v>5158</v>
      </c>
      <c r="B5158" s="1" t="s">
        <v>1123</v>
      </c>
      <c r="C5158" t="s">
        <v>264</v>
      </c>
      <c r="D5158" t="s">
        <v>14542</v>
      </c>
    </row>
    <row r="5159" spans="1:4" x14ac:dyDescent="0.25">
      <c r="A5159">
        <f t="shared" si="80"/>
        <v>5159</v>
      </c>
      <c r="B5159" s="1" t="s">
        <v>874</v>
      </c>
      <c r="C5159" t="s">
        <v>621</v>
      </c>
      <c r="D5159" t="s">
        <v>15106</v>
      </c>
    </row>
    <row r="5160" spans="1:4" x14ac:dyDescent="0.25">
      <c r="A5160">
        <f t="shared" si="80"/>
        <v>5160</v>
      </c>
      <c r="B5160" s="1" t="s">
        <v>8872</v>
      </c>
      <c r="C5160" t="s">
        <v>4658</v>
      </c>
      <c r="D5160" t="s">
        <v>14452</v>
      </c>
    </row>
    <row r="5161" spans="1:4" x14ac:dyDescent="0.25">
      <c r="A5161">
        <f t="shared" si="80"/>
        <v>5161</v>
      </c>
      <c r="B5161" s="1" t="s">
        <v>10816</v>
      </c>
      <c r="C5161" t="s">
        <v>8121</v>
      </c>
      <c r="D5161" t="s">
        <v>14448</v>
      </c>
    </row>
    <row r="5162" spans="1:4" x14ac:dyDescent="0.25">
      <c r="A5162">
        <f t="shared" si="80"/>
        <v>5162</v>
      </c>
      <c r="B5162" s="1" t="s">
        <v>7580</v>
      </c>
      <c r="C5162" t="s">
        <v>2589</v>
      </c>
      <c r="D5162" t="s">
        <v>15680</v>
      </c>
    </row>
    <row r="5163" spans="1:4" x14ac:dyDescent="0.25">
      <c r="A5163">
        <f t="shared" si="80"/>
        <v>5163</v>
      </c>
      <c r="B5163" s="1" t="s">
        <v>12015</v>
      </c>
      <c r="C5163" t="s">
        <v>2219</v>
      </c>
      <c r="D5163" t="s">
        <v>14477</v>
      </c>
    </row>
    <row r="5164" spans="1:4" x14ac:dyDescent="0.25">
      <c r="A5164">
        <f t="shared" si="80"/>
        <v>5164</v>
      </c>
      <c r="B5164" s="1" t="s">
        <v>12776</v>
      </c>
      <c r="C5164" t="s">
        <v>12769</v>
      </c>
      <c r="D5164" t="s">
        <v>14478</v>
      </c>
    </row>
    <row r="5165" spans="1:4" x14ac:dyDescent="0.25">
      <c r="A5165">
        <f t="shared" si="80"/>
        <v>5165</v>
      </c>
      <c r="B5165" s="1" t="s">
        <v>2955</v>
      </c>
      <c r="C5165" t="s">
        <v>568</v>
      </c>
      <c r="D5165" t="s">
        <v>14446</v>
      </c>
    </row>
    <row r="5166" spans="1:4" x14ac:dyDescent="0.25">
      <c r="A5166">
        <f t="shared" si="80"/>
        <v>5166</v>
      </c>
      <c r="B5166" s="1" t="s">
        <v>5392</v>
      </c>
      <c r="C5166" t="s">
        <v>5023</v>
      </c>
      <c r="D5166" t="s">
        <v>14600</v>
      </c>
    </row>
    <row r="5167" spans="1:4" x14ac:dyDescent="0.25">
      <c r="A5167">
        <f t="shared" si="80"/>
        <v>5167</v>
      </c>
      <c r="B5167" s="1" t="s">
        <v>2714</v>
      </c>
      <c r="C5167" t="s">
        <v>2715</v>
      </c>
      <c r="D5167" t="s">
        <v>15593</v>
      </c>
    </row>
    <row r="5168" spans="1:4" x14ac:dyDescent="0.25">
      <c r="A5168">
        <f t="shared" si="80"/>
        <v>5168</v>
      </c>
      <c r="B5168" s="1" t="s">
        <v>11295</v>
      </c>
      <c r="C5168" t="s">
        <v>11278</v>
      </c>
      <c r="D5168" t="s">
        <v>14546</v>
      </c>
    </row>
    <row r="5169" spans="1:4" x14ac:dyDescent="0.25">
      <c r="A5169">
        <f t="shared" si="80"/>
        <v>5169</v>
      </c>
      <c r="B5169" s="1" t="s">
        <v>11825</v>
      </c>
      <c r="C5169" t="s">
        <v>3245</v>
      </c>
      <c r="D5169" t="s">
        <v>14544</v>
      </c>
    </row>
    <row r="5170" spans="1:4" x14ac:dyDescent="0.25">
      <c r="A5170">
        <f t="shared" si="80"/>
        <v>5170</v>
      </c>
      <c r="B5170" s="1" t="s">
        <v>2323</v>
      </c>
      <c r="C5170" t="s">
        <v>866</v>
      </c>
      <c r="D5170" t="s">
        <v>14446</v>
      </c>
    </row>
    <row r="5171" spans="1:4" x14ac:dyDescent="0.25">
      <c r="A5171">
        <f t="shared" si="80"/>
        <v>5171</v>
      </c>
      <c r="B5171" s="1" t="s">
        <v>9044</v>
      </c>
      <c r="C5171" t="s">
        <v>7211</v>
      </c>
      <c r="D5171" t="s">
        <v>15103</v>
      </c>
    </row>
    <row r="5172" spans="1:4" x14ac:dyDescent="0.25">
      <c r="A5172">
        <f t="shared" si="80"/>
        <v>5172</v>
      </c>
      <c r="B5172" s="1" t="s">
        <v>12289</v>
      </c>
      <c r="C5172" t="s">
        <v>1244</v>
      </c>
      <c r="D5172" t="s">
        <v>14441</v>
      </c>
    </row>
    <row r="5173" spans="1:4" x14ac:dyDescent="0.25">
      <c r="A5173">
        <f t="shared" si="80"/>
        <v>5173</v>
      </c>
      <c r="B5173" s="1" t="s">
        <v>7531</v>
      </c>
      <c r="C5173" t="s">
        <v>1239</v>
      </c>
      <c r="D5173" t="s">
        <v>15416</v>
      </c>
    </row>
    <row r="5174" spans="1:4" x14ac:dyDescent="0.25">
      <c r="A5174">
        <f t="shared" si="80"/>
        <v>5174</v>
      </c>
      <c r="B5174" s="1" t="s">
        <v>10199</v>
      </c>
      <c r="C5174" t="s">
        <v>5761</v>
      </c>
      <c r="D5174" t="s">
        <v>14738</v>
      </c>
    </row>
    <row r="5175" spans="1:4" x14ac:dyDescent="0.25">
      <c r="A5175">
        <f t="shared" si="80"/>
        <v>5175</v>
      </c>
      <c r="B5175" s="1" t="s">
        <v>4878</v>
      </c>
      <c r="C5175" t="s">
        <v>2505</v>
      </c>
      <c r="D5175" t="s">
        <v>14976</v>
      </c>
    </row>
    <row r="5176" spans="1:4" x14ac:dyDescent="0.25">
      <c r="A5176">
        <f t="shared" si="80"/>
        <v>5176</v>
      </c>
      <c r="B5176" s="1" t="s">
        <v>8392</v>
      </c>
      <c r="C5176" t="s">
        <v>736</v>
      </c>
      <c r="D5176" t="s">
        <v>15360</v>
      </c>
    </row>
    <row r="5177" spans="1:4" x14ac:dyDescent="0.25">
      <c r="A5177">
        <f t="shared" si="80"/>
        <v>5177</v>
      </c>
      <c r="B5177" s="1" t="s">
        <v>7228</v>
      </c>
      <c r="C5177" t="s">
        <v>120</v>
      </c>
      <c r="D5177" t="s">
        <v>14485</v>
      </c>
    </row>
    <row r="5178" spans="1:4" x14ac:dyDescent="0.25">
      <c r="A5178">
        <f t="shared" si="80"/>
        <v>5178</v>
      </c>
      <c r="B5178" s="1" t="s">
        <v>5660</v>
      </c>
      <c r="C5178" t="s">
        <v>51</v>
      </c>
      <c r="D5178" t="s">
        <v>15935</v>
      </c>
    </row>
    <row r="5179" spans="1:4" x14ac:dyDescent="0.25">
      <c r="A5179">
        <f t="shared" si="80"/>
        <v>5179</v>
      </c>
      <c r="B5179" s="1" t="s">
        <v>14229</v>
      </c>
      <c r="C5179" t="s">
        <v>9567</v>
      </c>
      <c r="D5179" t="s">
        <v>14565</v>
      </c>
    </row>
    <row r="5180" spans="1:4" x14ac:dyDescent="0.25">
      <c r="A5180">
        <f t="shared" si="80"/>
        <v>5180</v>
      </c>
      <c r="B5180" s="1" t="s">
        <v>12760</v>
      </c>
      <c r="C5180" t="s">
        <v>9361</v>
      </c>
      <c r="D5180" t="s">
        <v>15105</v>
      </c>
    </row>
    <row r="5181" spans="1:4" x14ac:dyDescent="0.25">
      <c r="A5181">
        <f t="shared" si="80"/>
        <v>5181</v>
      </c>
      <c r="B5181" s="1" t="s">
        <v>2799</v>
      </c>
      <c r="C5181" t="s">
        <v>2251</v>
      </c>
      <c r="D5181" t="s">
        <v>14734</v>
      </c>
    </row>
    <row r="5182" spans="1:4" x14ac:dyDescent="0.25">
      <c r="A5182">
        <f t="shared" si="80"/>
        <v>5182</v>
      </c>
      <c r="B5182" s="1" t="s">
        <v>4837</v>
      </c>
      <c r="C5182" t="s">
        <v>3222</v>
      </c>
      <c r="D5182" t="s">
        <v>14871</v>
      </c>
    </row>
    <row r="5183" spans="1:4" x14ac:dyDescent="0.25">
      <c r="A5183">
        <f t="shared" si="80"/>
        <v>5183</v>
      </c>
      <c r="B5183" s="1" t="s">
        <v>9637</v>
      </c>
      <c r="C5183" t="s">
        <v>1850</v>
      </c>
      <c r="D5183" t="s">
        <v>14555</v>
      </c>
    </row>
    <row r="5184" spans="1:4" x14ac:dyDescent="0.25">
      <c r="A5184">
        <f t="shared" si="80"/>
        <v>5184</v>
      </c>
      <c r="B5184" s="1" t="s">
        <v>11045</v>
      </c>
      <c r="C5184" t="s">
        <v>11046</v>
      </c>
      <c r="D5184" t="s">
        <v>15105</v>
      </c>
    </row>
    <row r="5185" spans="1:4" x14ac:dyDescent="0.25">
      <c r="A5185">
        <f t="shared" si="80"/>
        <v>5185</v>
      </c>
      <c r="B5185" s="1" t="s">
        <v>5284</v>
      </c>
      <c r="C5185" t="s">
        <v>399</v>
      </c>
      <c r="D5185" t="s">
        <v>14478</v>
      </c>
    </row>
    <row r="5186" spans="1:4" x14ac:dyDescent="0.25">
      <c r="A5186">
        <f t="shared" ref="A5186:A5249" si="81">ROW(A5186)</f>
        <v>5186</v>
      </c>
      <c r="B5186" s="1" t="s">
        <v>6728</v>
      </c>
      <c r="C5186" t="s">
        <v>6729</v>
      </c>
      <c r="D5186" t="s">
        <v>14519</v>
      </c>
    </row>
    <row r="5187" spans="1:4" x14ac:dyDescent="0.25">
      <c r="A5187">
        <f t="shared" si="81"/>
        <v>5187</v>
      </c>
      <c r="B5187" s="1" t="s">
        <v>1743</v>
      </c>
      <c r="C5187" t="s">
        <v>405</v>
      </c>
      <c r="D5187" t="s">
        <v>14545</v>
      </c>
    </row>
    <row r="5188" spans="1:4" x14ac:dyDescent="0.25">
      <c r="A5188">
        <f t="shared" si="81"/>
        <v>5188</v>
      </c>
      <c r="B5188" s="1" t="s">
        <v>6875</v>
      </c>
      <c r="C5188" t="s">
        <v>2505</v>
      </c>
      <c r="D5188" t="s">
        <v>14999</v>
      </c>
    </row>
    <row r="5189" spans="1:4" x14ac:dyDescent="0.25">
      <c r="A5189">
        <f t="shared" si="81"/>
        <v>5189</v>
      </c>
      <c r="B5189" s="1" t="s">
        <v>1502</v>
      </c>
      <c r="C5189" t="s">
        <v>1503</v>
      </c>
      <c r="D5189" t="s">
        <v>14478</v>
      </c>
    </row>
    <row r="5190" spans="1:4" x14ac:dyDescent="0.25">
      <c r="A5190">
        <f t="shared" si="81"/>
        <v>5190</v>
      </c>
      <c r="B5190" s="1" t="s">
        <v>305</v>
      </c>
      <c r="C5190" t="s">
        <v>138</v>
      </c>
      <c r="D5190" t="s">
        <v>14441</v>
      </c>
    </row>
    <row r="5191" spans="1:4" x14ac:dyDescent="0.25">
      <c r="A5191">
        <f t="shared" si="81"/>
        <v>5191</v>
      </c>
      <c r="B5191" s="1" t="s">
        <v>16</v>
      </c>
      <c r="C5191" t="s">
        <v>5680</v>
      </c>
      <c r="D5191" t="s">
        <v>14475</v>
      </c>
    </row>
    <row r="5192" spans="1:4" x14ac:dyDescent="0.25">
      <c r="A5192">
        <f t="shared" si="81"/>
        <v>5192</v>
      </c>
      <c r="B5192" s="1" t="s">
        <v>13799</v>
      </c>
      <c r="C5192" t="s">
        <v>9675</v>
      </c>
      <c r="D5192" t="s">
        <v>14525</v>
      </c>
    </row>
    <row r="5193" spans="1:4" x14ac:dyDescent="0.25">
      <c r="A5193">
        <f t="shared" si="81"/>
        <v>5193</v>
      </c>
      <c r="B5193" s="1" t="s">
        <v>12071</v>
      </c>
      <c r="C5193" t="s">
        <v>2216</v>
      </c>
      <c r="D5193" t="s">
        <v>14451</v>
      </c>
    </row>
    <row r="5194" spans="1:4" x14ac:dyDescent="0.25">
      <c r="A5194">
        <f t="shared" si="81"/>
        <v>5194</v>
      </c>
      <c r="B5194" s="1" t="s">
        <v>1638</v>
      </c>
      <c r="C5194" t="s">
        <v>1639</v>
      </c>
      <c r="D5194" t="s">
        <v>14475</v>
      </c>
    </row>
    <row r="5195" spans="1:4" x14ac:dyDescent="0.25">
      <c r="A5195">
        <f t="shared" si="81"/>
        <v>5195</v>
      </c>
      <c r="B5195" s="1" t="s">
        <v>14031</v>
      </c>
      <c r="C5195" t="s">
        <v>1569</v>
      </c>
      <c r="D5195" t="s">
        <v>14501</v>
      </c>
    </row>
    <row r="5196" spans="1:4" x14ac:dyDescent="0.25">
      <c r="A5196">
        <f t="shared" si="81"/>
        <v>5196</v>
      </c>
      <c r="B5196" s="1" t="s">
        <v>12420</v>
      </c>
      <c r="C5196" t="s">
        <v>3600</v>
      </c>
      <c r="D5196" t="s">
        <v>14689</v>
      </c>
    </row>
    <row r="5197" spans="1:4" x14ac:dyDescent="0.25">
      <c r="A5197">
        <f t="shared" si="81"/>
        <v>5197</v>
      </c>
      <c r="B5197" s="1" t="s">
        <v>9953</v>
      </c>
      <c r="C5197" t="s">
        <v>9952</v>
      </c>
      <c r="D5197" t="s">
        <v>15113</v>
      </c>
    </row>
    <row r="5198" spans="1:4" x14ac:dyDescent="0.25">
      <c r="A5198">
        <f t="shared" si="81"/>
        <v>5198</v>
      </c>
      <c r="B5198" s="1" t="s">
        <v>13094</v>
      </c>
      <c r="C5198" t="s">
        <v>7051</v>
      </c>
      <c r="D5198" t="s">
        <v>15358</v>
      </c>
    </row>
    <row r="5199" spans="1:4" x14ac:dyDescent="0.25">
      <c r="A5199">
        <f t="shared" si="81"/>
        <v>5199</v>
      </c>
      <c r="B5199" s="1" t="s">
        <v>6426</v>
      </c>
      <c r="C5199" t="s">
        <v>614</v>
      </c>
      <c r="D5199" t="s">
        <v>15107</v>
      </c>
    </row>
    <row r="5200" spans="1:4" x14ac:dyDescent="0.25">
      <c r="A5200">
        <f t="shared" si="81"/>
        <v>5200</v>
      </c>
      <c r="B5200" s="1" t="s">
        <v>12834</v>
      </c>
      <c r="C5200" t="s">
        <v>5606</v>
      </c>
      <c r="D5200" t="s">
        <v>14525</v>
      </c>
    </row>
    <row r="5201" spans="1:4" x14ac:dyDescent="0.25">
      <c r="A5201">
        <f t="shared" si="81"/>
        <v>5201</v>
      </c>
      <c r="B5201" s="1" t="s">
        <v>7692</v>
      </c>
      <c r="C5201" t="s">
        <v>7693</v>
      </c>
      <c r="D5201" t="s">
        <v>14451</v>
      </c>
    </row>
    <row r="5202" spans="1:4" x14ac:dyDescent="0.25">
      <c r="A5202">
        <f t="shared" si="81"/>
        <v>5202</v>
      </c>
      <c r="B5202" s="1" t="s">
        <v>2005</v>
      </c>
      <c r="C5202" t="s">
        <v>1308</v>
      </c>
      <c r="D5202" t="s">
        <v>14545</v>
      </c>
    </row>
    <row r="5203" spans="1:4" x14ac:dyDescent="0.25">
      <c r="A5203">
        <f t="shared" si="81"/>
        <v>5203</v>
      </c>
      <c r="B5203" s="1" t="s">
        <v>2483</v>
      </c>
      <c r="C5203" t="s">
        <v>2484</v>
      </c>
      <c r="D5203" t="s">
        <v>15619</v>
      </c>
    </row>
    <row r="5204" spans="1:4" x14ac:dyDescent="0.25">
      <c r="A5204">
        <f t="shared" si="81"/>
        <v>5204</v>
      </c>
      <c r="B5204" s="1" t="s">
        <v>4118</v>
      </c>
      <c r="C5204" t="s">
        <v>1554</v>
      </c>
      <c r="D5204" t="s">
        <v>14446</v>
      </c>
    </row>
    <row r="5205" spans="1:4" x14ac:dyDescent="0.25">
      <c r="A5205">
        <f t="shared" si="81"/>
        <v>5205</v>
      </c>
      <c r="B5205" s="1" t="s">
        <v>2166</v>
      </c>
      <c r="C5205" t="s">
        <v>256</v>
      </c>
      <c r="D5205" t="s">
        <v>14498</v>
      </c>
    </row>
    <row r="5206" spans="1:4" x14ac:dyDescent="0.25">
      <c r="A5206">
        <f t="shared" si="81"/>
        <v>5206</v>
      </c>
      <c r="B5206" s="1" t="s">
        <v>14291</v>
      </c>
      <c r="C5206" t="s">
        <v>4920</v>
      </c>
      <c r="D5206" t="s">
        <v>14501</v>
      </c>
    </row>
    <row r="5207" spans="1:4" x14ac:dyDescent="0.25">
      <c r="A5207">
        <f t="shared" si="81"/>
        <v>5207</v>
      </c>
      <c r="B5207" s="1" t="s">
        <v>6892</v>
      </c>
      <c r="C5207" t="s">
        <v>2484</v>
      </c>
      <c r="D5207" t="s">
        <v>14874</v>
      </c>
    </row>
    <row r="5208" spans="1:4" x14ac:dyDescent="0.25">
      <c r="A5208">
        <f t="shared" si="81"/>
        <v>5208</v>
      </c>
      <c r="B5208" s="1" t="s">
        <v>10290</v>
      </c>
      <c r="C5208" t="s">
        <v>4341</v>
      </c>
      <c r="D5208" t="s">
        <v>14525</v>
      </c>
    </row>
    <row r="5209" spans="1:4" x14ac:dyDescent="0.25">
      <c r="A5209">
        <f t="shared" si="81"/>
        <v>5209</v>
      </c>
      <c r="B5209" s="1" t="s">
        <v>9924</v>
      </c>
      <c r="C5209" t="s">
        <v>100</v>
      </c>
      <c r="D5209" t="s">
        <v>15348</v>
      </c>
    </row>
    <row r="5210" spans="1:4" x14ac:dyDescent="0.25">
      <c r="A5210">
        <f t="shared" si="81"/>
        <v>5210</v>
      </c>
      <c r="B5210" s="1" t="s">
        <v>10487</v>
      </c>
      <c r="C5210" t="s">
        <v>10488</v>
      </c>
      <c r="D5210" t="s">
        <v>14501</v>
      </c>
    </row>
    <row r="5211" spans="1:4" x14ac:dyDescent="0.25">
      <c r="A5211">
        <f t="shared" si="81"/>
        <v>5211</v>
      </c>
      <c r="B5211" s="1" t="s">
        <v>3162</v>
      </c>
      <c r="C5211" t="s">
        <v>1879</v>
      </c>
      <c r="D5211" t="s">
        <v>16057</v>
      </c>
    </row>
    <row r="5212" spans="1:4" x14ac:dyDescent="0.25">
      <c r="A5212">
        <f t="shared" si="81"/>
        <v>5212</v>
      </c>
      <c r="B5212" s="1" t="s">
        <v>6365</v>
      </c>
      <c r="C5212" t="s">
        <v>6366</v>
      </c>
      <c r="D5212" t="s">
        <v>15960</v>
      </c>
    </row>
    <row r="5213" spans="1:4" x14ac:dyDescent="0.25">
      <c r="A5213">
        <f t="shared" si="81"/>
        <v>5213</v>
      </c>
      <c r="B5213" s="1" t="s">
        <v>551</v>
      </c>
      <c r="C5213" t="s">
        <v>513</v>
      </c>
      <c r="D5213" t="s">
        <v>14972</v>
      </c>
    </row>
    <row r="5214" spans="1:4" x14ac:dyDescent="0.25">
      <c r="A5214">
        <f t="shared" si="81"/>
        <v>5214</v>
      </c>
      <c r="B5214" s="1" t="s">
        <v>6065</v>
      </c>
      <c r="C5214" t="s">
        <v>3434</v>
      </c>
      <c r="D5214" t="s">
        <v>14446</v>
      </c>
    </row>
    <row r="5215" spans="1:4" x14ac:dyDescent="0.25">
      <c r="A5215">
        <f t="shared" si="81"/>
        <v>5215</v>
      </c>
      <c r="B5215" s="1" t="s">
        <v>13313</v>
      </c>
      <c r="C5215" t="s">
        <v>4363</v>
      </c>
      <c r="D5215" t="s">
        <v>14501</v>
      </c>
    </row>
    <row r="5216" spans="1:4" x14ac:dyDescent="0.25">
      <c r="A5216">
        <f t="shared" si="81"/>
        <v>5216</v>
      </c>
      <c r="B5216" s="1" t="s">
        <v>1508</v>
      </c>
      <c r="C5216" t="s">
        <v>1399</v>
      </c>
      <c r="D5216" t="s">
        <v>14561</v>
      </c>
    </row>
    <row r="5217" spans="1:4" x14ac:dyDescent="0.25">
      <c r="A5217">
        <f t="shared" si="81"/>
        <v>5217</v>
      </c>
      <c r="B5217" s="1" t="s">
        <v>10171</v>
      </c>
      <c r="C5217" t="s">
        <v>5761</v>
      </c>
      <c r="D5217" t="s">
        <v>14738</v>
      </c>
    </row>
    <row r="5218" spans="1:4" x14ac:dyDescent="0.25">
      <c r="A5218">
        <f t="shared" si="81"/>
        <v>5218</v>
      </c>
      <c r="B5218" s="1" t="s">
        <v>1600</v>
      </c>
      <c r="C5218" t="s">
        <v>151</v>
      </c>
      <c r="D5218" t="s">
        <v>14592</v>
      </c>
    </row>
    <row r="5219" spans="1:4" x14ac:dyDescent="0.25">
      <c r="A5219">
        <f t="shared" si="81"/>
        <v>5219</v>
      </c>
      <c r="B5219" s="1" t="s">
        <v>13260</v>
      </c>
      <c r="C5219" t="s">
        <v>13261</v>
      </c>
      <c r="D5219" t="s">
        <v>14485</v>
      </c>
    </row>
    <row r="5220" spans="1:4" x14ac:dyDescent="0.25">
      <c r="A5220">
        <f t="shared" si="81"/>
        <v>5220</v>
      </c>
      <c r="B5220" s="1" t="s">
        <v>6071</v>
      </c>
      <c r="C5220" t="s">
        <v>1158</v>
      </c>
      <c r="D5220" t="s">
        <v>14540</v>
      </c>
    </row>
    <row r="5221" spans="1:4" x14ac:dyDescent="0.25">
      <c r="A5221">
        <f t="shared" si="81"/>
        <v>5221</v>
      </c>
      <c r="B5221" s="1" t="s">
        <v>7775</v>
      </c>
      <c r="C5221" t="s">
        <v>1047</v>
      </c>
      <c r="D5221" t="s">
        <v>15650</v>
      </c>
    </row>
    <row r="5222" spans="1:4" x14ac:dyDescent="0.25">
      <c r="A5222">
        <f t="shared" si="81"/>
        <v>5222</v>
      </c>
      <c r="B5222" s="1" t="s">
        <v>12624</v>
      </c>
      <c r="C5222" t="s">
        <v>676</v>
      </c>
      <c r="D5222" t="s">
        <v>14501</v>
      </c>
    </row>
    <row r="5223" spans="1:4" x14ac:dyDescent="0.25">
      <c r="A5223">
        <f t="shared" si="81"/>
        <v>5223</v>
      </c>
      <c r="B5223" s="1" t="s">
        <v>14217</v>
      </c>
      <c r="C5223" t="s">
        <v>11116</v>
      </c>
      <c r="D5223" t="s">
        <v>15575</v>
      </c>
    </row>
    <row r="5224" spans="1:4" x14ac:dyDescent="0.25">
      <c r="A5224">
        <f t="shared" si="81"/>
        <v>5224</v>
      </c>
      <c r="B5224" s="1" t="s">
        <v>6775</v>
      </c>
      <c r="C5224" t="s">
        <v>6776</v>
      </c>
      <c r="D5224" t="s">
        <v>16025</v>
      </c>
    </row>
    <row r="5225" spans="1:4" x14ac:dyDescent="0.25">
      <c r="A5225">
        <f t="shared" si="81"/>
        <v>5225</v>
      </c>
      <c r="B5225" s="1" t="s">
        <v>7305</v>
      </c>
      <c r="C5225" t="s">
        <v>7306</v>
      </c>
      <c r="D5225" t="s">
        <v>15113</v>
      </c>
    </row>
    <row r="5226" spans="1:4" x14ac:dyDescent="0.25">
      <c r="A5226">
        <f t="shared" si="81"/>
        <v>5226</v>
      </c>
      <c r="B5226" s="1" t="s">
        <v>13502</v>
      </c>
      <c r="C5226" t="s">
        <v>7007</v>
      </c>
      <c r="D5226" t="s">
        <v>15122</v>
      </c>
    </row>
    <row r="5227" spans="1:4" x14ac:dyDescent="0.25">
      <c r="A5227">
        <f t="shared" si="81"/>
        <v>5227</v>
      </c>
      <c r="B5227" s="1" t="s">
        <v>9363</v>
      </c>
      <c r="C5227" t="s">
        <v>4866</v>
      </c>
      <c r="D5227" t="s">
        <v>14539</v>
      </c>
    </row>
    <row r="5228" spans="1:4" x14ac:dyDescent="0.25">
      <c r="A5228">
        <f t="shared" si="81"/>
        <v>5228</v>
      </c>
      <c r="B5228" s="1" t="s">
        <v>7299</v>
      </c>
      <c r="C5228" t="s">
        <v>7300</v>
      </c>
      <c r="D5228" t="s">
        <v>15143</v>
      </c>
    </row>
    <row r="5229" spans="1:4" x14ac:dyDescent="0.25">
      <c r="A5229">
        <f t="shared" si="81"/>
        <v>5229</v>
      </c>
      <c r="B5229" s="1" t="s">
        <v>5798</v>
      </c>
      <c r="C5229" t="s">
        <v>5799</v>
      </c>
      <c r="D5229" t="s">
        <v>14738</v>
      </c>
    </row>
    <row r="5230" spans="1:4" x14ac:dyDescent="0.25">
      <c r="A5230">
        <f t="shared" si="81"/>
        <v>5230</v>
      </c>
      <c r="B5230" s="1" t="s">
        <v>3418</v>
      </c>
      <c r="C5230" t="s">
        <v>2784</v>
      </c>
      <c r="D5230" t="s">
        <v>14871</v>
      </c>
    </row>
    <row r="5231" spans="1:4" x14ac:dyDescent="0.25">
      <c r="A5231">
        <f t="shared" si="81"/>
        <v>5231</v>
      </c>
      <c r="B5231" s="1" t="s">
        <v>14325</v>
      </c>
      <c r="C5231" t="s">
        <v>14321</v>
      </c>
      <c r="D5231" t="s">
        <v>14789</v>
      </c>
    </row>
    <row r="5232" spans="1:4" x14ac:dyDescent="0.25">
      <c r="A5232">
        <f t="shared" si="81"/>
        <v>5232</v>
      </c>
      <c r="B5232" s="1" t="s">
        <v>593</v>
      </c>
      <c r="C5232" t="s">
        <v>594</v>
      </c>
      <c r="D5232" t="s">
        <v>14491</v>
      </c>
    </row>
    <row r="5233" spans="1:4" x14ac:dyDescent="0.25">
      <c r="A5233">
        <f t="shared" si="81"/>
        <v>5233</v>
      </c>
      <c r="B5233" s="1" t="s">
        <v>8839</v>
      </c>
      <c r="C5233" t="s">
        <v>8840</v>
      </c>
      <c r="D5233" t="s">
        <v>14981</v>
      </c>
    </row>
    <row r="5234" spans="1:4" x14ac:dyDescent="0.25">
      <c r="A5234">
        <f t="shared" si="81"/>
        <v>5234</v>
      </c>
      <c r="B5234" s="1" t="s">
        <v>23</v>
      </c>
      <c r="C5234" t="s">
        <v>371</v>
      </c>
      <c r="D5234" t="s">
        <v>14988</v>
      </c>
    </row>
    <row r="5235" spans="1:4" x14ac:dyDescent="0.25">
      <c r="A5235">
        <f t="shared" si="81"/>
        <v>5235</v>
      </c>
      <c r="B5235" s="1" t="s">
        <v>5250</v>
      </c>
      <c r="C5235" t="s">
        <v>4862</v>
      </c>
      <c r="D5235" t="s">
        <v>15103</v>
      </c>
    </row>
    <row r="5236" spans="1:4" x14ac:dyDescent="0.25">
      <c r="A5236">
        <f t="shared" si="81"/>
        <v>5236</v>
      </c>
      <c r="B5236" s="1" t="s">
        <v>5784</v>
      </c>
      <c r="C5236" t="s">
        <v>5785</v>
      </c>
      <c r="D5236" t="s">
        <v>14441</v>
      </c>
    </row>
    <row r="5237" spans="1:4" x14ac:dyDescent="0.25">
      <c r="A5237">
        <f t="shared" si="81"/>
        <v>5237</v>
      </c>
      <c r="B5237" s="1" t="s">
        <v>10836</v>
      </c>
      <c r="C5237" t="s">
        <v>2219</v>
      </c>
      <c r="D5237" t="s">
        <v>14477</v>
      </c>
    </row>
    <row r="5238" spans="1:4" x14ac:dyDescent="0.25">
      <c r="A5238">
        <f t="shared" si="81"/>
        <v>5238</v>
      </c>
      <c r="B5238" s="1" t="s">
        <v>1015</v>
      </c>
      <c r="C5238" t="s">
        <v>1016</v>
      </c>
      <c r="D5238" t="s">
        <v>14475</v>
      </c>
    </row>
    <row r="5239" spans="1:4" x14ac:dyDescent="0.25">
      <c r="A5239">
        <f t="shared" si="81"/>
        <v>5239</v>
      </c>
      <c r="B5239" s="1" t="s">
        <v>12426</v>
      </c>
      <c r="C5239" t="s">
        <v>1742</v>
      </c>
      <c r="D5239" t="s">
        <v>15027</v>
      </c>
    </row>
    <row r="5240" spans="1:4" x14ac:dyDescent="0.25">
      <c r="A5240">
        <f t="shared" si="81"/>
        <v>5240</v>
      </c>
      <c r="B5240" s="1" t="s">
        <v>2443</v>
      </c>
      <c r="C5240" t="s">
        <v>7076</v>
      </c>
      <c r="D5240" t="s">
        <v>15376</v>
      </c>
    </row>
    <row r="5241" spans="1:4" x14ac:dyDescent="0.25">
      <c r="A5241">
        <f t="shared" si="81"/>
        <v>5241</v>
      </c>
      <c r="B5241" s="1" t="s">
        <v>12121</v>
      </c>
      <c r="C5241" t="s">
        <v>12122</v>
      </c>
      <c r="D5241" t="s">
        <v>14441</v>
      </c>
    </row>
    <row r="5242" spans="1:4" x14ac:dyDescent="0.25">
      <c r="A5242">
        <f t="shared" si="81"/>
        <v>5242</v>
      </c>
      <c r="B5242" s="1" t="s">
        <v>12031</v>
      </c>
      <c r="C5242" t="s">
        <v>12032</v>
      </c>
      <c r="D5242" t="s">
        <v>14478</v>
      </c>
    </row>
    <row r="5243" spans="1:4" x14ac:dyDescent="0.25">
      <c r="A5243">
        <f t="shared" si="81"/>
        <v>5243</v>
      </c>
      <c r="B5243" s="1" t="s">
        <v>2880</v>
      </c>
      <c r="C5243" t="s">
        <v>1879</v>
      </c>
      <c r="D5243" t="s">
        <v>14870</v>
      </c>
    </row>
    <row r="5244" spans="1:4" x14ac:dyDescent="0.25">
      <c r="A5244">
        <f t="shared" si="81"/>
        <v>5244</v>
      </c>
      <c r="B5244" s="1" t="s">
        <v>5765</v>
      </c>
      <c r="C5244" t="s">
        <v>5766</v>
      </c>
      <c r="D5244" t="s">
        <v>14539</v>
      </c>
    </row>
    <row r="5245" spans="1:4" x14ac:dyDescent="0.25">
      <c r="A5245">
        <f t="shared" si="81"/>
        <v>5245</v>
      </c>
      <c r="B5245" s="1" t="s">
        <v>9746</v>
      </c>
      <c r="C5245" t="s">
        <v>3713</v>
      </c>
      <c r="D5245" t="s">
        <v>14833</v>
      </c>
    </row>
    <row r="5246" spans="1:4" x14ac:dyDescent="0.25">
      <c r="A5246">
        <f t="shared" si="81"/>
        <v>5246</v>
      </c>
      <c r="B5246" s="1" t="s">
        <v>13146</v>
      </c>
      <c r="C5246" t="s">
        <v>13147</v>
      </c>
      <c r="D5246" t="s">
        <v>14519</v>
      </c>
    </row>
    <row r="5247" spans="1:4" x14ac:dyDescent="0.25">
      <c r="A5247">
        <f t="shared" si="81"/>
        <v>5247</v>
      </c>
      <c r="B5247" s="1" t="s">
        <v>12283</v>
      </c>
      <c r="C5247" t="s">
        <v>3718</v>
      </c>
      <c r="D5247" t="s">
        <v>14519</v>
      </c>
    </row>
    <row r="5248" spans="1:4" x14ac:dyDescent="0.25">
      <c r="A5248">
        <f t="shared" si="81"/>
        <v>5248</v>
      </c>
      <c r="B5248" s="1" t="s">
        <v>13359</v>
      </c>
      <c r="C5248" t="s">
        <v>13360</v>
      </c>
      <c r="D5248" t="s">
        <v>14478</v>
      </c>
    </row>
    <row r="5249" spans="1:4" x14ac:dyDescent="0.25">
      <c r="A5249">
        <f t="shared" si="81"/>
        <v>5249</v>
      </c>
      <c r="B5249" s="1" t="s">
        <v>5374</v>
      </c>
      <c r="C5249" t="s">
        <v>5375</v>
      </c>
      <c r="D5249" t="s">
        <v>14639</v>
      </c>
    </row>
    <row r="5250" spans="1:4" x14ac:dyDescent="0.25">
      <c r="A5250">
        <f t="shared" ref="A5250:A5313" si="82">ROW(A5250)</f>
        <v>5250</v>
      </c>
      <c r="B5250" s="1" t="s">
        <v>12975</v>
      </c>
      <c r="C5250" t="s">
        <v>12973</v>
      </c>
      <c r="D5250" t="s">
        <v>15348</v>
      </c>
    </row>
    <row r="5251" spans="1:4" x14ac:dyDescent="0.25">
      <c r="A5251">
        <f t="shared" si="82"/>
        <v>5251</v>
      </c>
      <c r="B5251" s="1" t="s">
        <v>7844</v>
      </c>
      <c r="C5251" t="s">
        <v>4048</v>
      </c>
      <c r="D5251" t="s">
        <v>14724</v>
      </c>
    </row>
    <row r="5252" spans="1:4" x14ac:dyDescent="0.25">
      <c r="A5252">
        <f t="shared" si="82"/>
        <v>5252</v>
      </c>
      <c r="B5252" s="1" t="s">
        <v>1442</v>
      </c>
      <c r="C5252" t="s">
        <v>883</v>
      </c>
      <c r="D5252" t="s">
        <v>14532</v>
      </c>
    </row>
    <row r="5253" spans="1:4" x14ac:dyDescent="0.25">
      <c r="A5253">
        <f t="shared" si="82"/>
        <v>5253</v>
      </c>
      <c r="B5253" s="1" t="s">
        <v>20</v>
      </c>
      <c r="C5253" t="s">
        <v>2279</v>
      </c>
      <c r="D5253" t="s">
        <v>14568</v>
      </c>
    </row>
    <row r="5254" spans="1:4" x14ac:dyDescent="0.25">
      <c r="A5254">
        <f t="shared" si="82"/>
        <v>5254</v>
      </c>
      <c r="B5254" s="1" t="s">
        <v>8882</v>
      </c>
      <c r="C5254" t="s">
        <v>5721</v>
      </c>
      <c r="D5254" t="s">
        <v>14544</v>
      </c>
    </row>
    <row r="5255" spans="1:4" x14ac:dyDescent="0.25">
      <c r="A5255">
        <f t="shared" si="82"/>
        <v>5255</v>
      </c>
      <c r="B5255" s="1" t="s">
        <v>4609</v>
      </c>
      <c r="C5255" t="s">
        <v>527</v>
      </c>
      <c r="D5255" t="s">
        <v>14521</v>
      </c>
    </row>
    <row r="5256" spans="1:4" x14ac:dyDescent="0.25">
      <c r="A5256">
        <f t="shared" si="82"/>
        <v>5256</v>
      </c>
      <c r="B5256" s="1" t="s">
        <v>335</v>
      </c>
      <c r="C5256" t="s">
        <v>259</v>
      </c>
      <c r="D5256" t="s">
        <v>14475</v>
      </c>
    </row>
    <row r="5257" spans="1:4" x14ac:dyDescent="0.25">
      <c r="A5257">
        <f t="shared" si="82"/>
        <v>5257</v>
      </c>
      <c r="B5257" s="1" t="s">
        <v>6455</v>
      </c>
      <c r="C5257" t="s">
        <v>2930</v>
      </c>
      <c r="D5257" t="s">
        <v>14491</v>
      </c>
    </row>
    <row r="5258" spans="1:4" x14ac:dyDescent="0.25">
      <c r="A5258">
        <f t="shared" si="82"/>
        <v>5258</v>
      </c>
      <c r="B5258" s="1" t="s">
        <v>489</v>
      </c>
      <c r="C5258" t="s">
        <v>490</v>
      </c>
      <c r="D5258" t="s">
        <v>14514</v>
      </c>
    </row>
    <row r="5259" spans="1:4" x14ac:dyDescent="0.25">
      <c r="A5259">
        <f t="shared" si="82"/>
        <v>5259</v>
      </c>
      <c r="B5259" s="1" t="s">
        <v>3197</v>
      </c>
      <c r="C5259" t="s">
        <v>2349</v>
      </c>
      <c r="D5259" t="s">
        <v>14475</v>
      </c>
    </row>
    <row r="5260" spans="1:4" x14ac:dyDescent="0.25">
      <c r="A5260">
        <f t="shared" si="82"/>
        <v>5260</v>
      </c>
      <c r="B5260" s="1" t="s">
        <v>1835</v>
      </c>
      <c r="C5260" t="s">
        <v>256</v>
      </c>
      <c r="D5260" t="s">
        <v>15361</v>
      </c>
    </row>
    <row r="5261" spans="1:4" x14ac:dyDescent="0.25">
      <c r="A5261">
        <f t="shared" si="82"/>
        <v>5261</v>
      </c>
      <c r="B5261" s="1" t="s">
        <v>2954</v>
      </c>
      <c r="C5261" t="s">
        <v>1194</v>
      </c>
      <c r="D5261" t="s">
        <v>14498</v>
      </c>
    </row>
    <row r="5262" spans="1:4" x14ac:dyDescent="0.25">
      <c r="A5262">
        <f t="shared" si="82"/>
        <v>5262</v>
      </c>
      <c r="B5262" s="1" t="s">
        <v>5179</v>
      </c>
      <c r="C5262" t="s">
        <v>486</v>
      </c>
      <c r="D5262" t="s">
        <v>15578</v>
      </c>
    </row>
    <row r="5263" spans="1:4" x14ac:dyDescent="0.25">
      <c r="A5263">
        <f t="shared" si="82"/>
        <v>5263</v>
      </c>
      <c r="B5263" s="1" t="s">
        <v>10348</v>
      </c>
      <c r="C5263" t="s">
        <v>203</v>
      </c>
      <c r="D5263" t="s">
        <v>14840</v>
      </c>
    </row>
    <row r="5264" spans="1:4" x14ac:dyDescent="0.25">
      <c r="A5264">
        <f t="shared" si="82"/>
        <v>5264</v>
      </c>
      <c r="B5264" s="1" t="s">
        <v>8988</v>
      </c>
      <c r="C5264" t="s">
        <v>2645</v>
      </c>
      <c r="D5264" t="s">
        <v>15397</v>
      </c>
    </row>
    <row r="5265" spans="1:4" x14ac:dyDescent="0.25">
      <c r="A5265">
        <f t="shared" si="82"/>
        <v>5265</v>
      </c>
      <c r="B5265" s="1" t="s">
        <v>13135</v>
      </c>
      <c r="C5265" t="s">
        <v>13136</v>
      </c>
      <c r="D5265" t="s">
        <v>15358</v>
      </c>
    </row>
    <row r="5266" spans="1:4" x14ac:dyDescent="0.25">
      <c r="A5266">
        <f t="shared" si="82"/>
        <v>5266</v>
      </c>
      <c r="B5266" s="1" t="s">
        <v>13782</v>
      </c>
      <c r="C5266" t="s">
        <v>4218</v>
      </c>
      <c r="D5266" t="s">
        <v>15267</v>
      </c>
    </row>
    <row r="5267" spans="1:4" x14ac:dyDescent="0.25">
      <c r="A5267">
        <f t="shared" si="82"/>
        <v>5267</v>
      </c>
      <c r="B5267" s="1" t="s">
        <v>5205</v>
      </c>
      <c r="C5267" t="s">
        <v>5206</v>
      </c>
      <c r="D5267" t="s">
        <v>14446</v>
      </c>
    </row>
    <row r="5268" spans="1:4" x14ac:dyDescent="0.25">
      <c r="A5268">
        <f t="shared" si="82"/>
        <v>5268</v>
      </c>
      <c r="B5268" s="1" t="s">
        <v>13712</v>
      </c>
      <c r="C5268" t="s">
        <v>7746</v>
      </c>
      <c r="D5268" t="s">
        <v>14501</v>
      </c>
    </row>
    <row r="5269" spans="1:4" x14ac:dyDescent="0.25">
      <c r="A5269">
        <f t="shared" si="82"/>
        <v>5269</v>
      </c>
      <c r="B5269" s="1" t="s">
        <v>7967</v>
      </c>
      <c r="C5269" t="s">
        <v>7889</v>
      </c>
      <c r="D5269" t="s">
        <v>14540</v>
      </c>
    </row>
    <row r="5270" spans="1:4" x14ac:dyDescent="0.25">
      <c r="A5270">
        <f t="shared" si="82"/>
        <v>5270</v>
      </c>
      <c r="B5270" s="1" t="s">
        <v>10366</v>
      </c>
      <c r="C5270" t="s">
        <v>2498</v>
      </c>
      <c r="D5270" t="s">
        <v>15358</v>
      </c>
    </row>
    <row r="5271" spans="1:4" x14ac:dyDescent="0.25">
      <c r="A5271">
        <f t="shared" si="82"/>
        <v>5271</v>
      </c>
      <c r="B5271" s="1" t="s">
        <v>3548</v>
      </c>
      <c r="C5271" t="s">
        <v>1709</v>
      </c>
      <c r="D5271" t="s">
        <v>15077</v>
      </c>
    </row>
    <row r="5272" spans="1:4" x14ac:dyDescent="0.25">
      <c r="A5272">
        <f t="shared" si="82"/>
        <v>5272</v>
      </c>
      <c r="B5272" s="1" t="s">
        <v>6598</v>
      </c>
      <c r="C5272" t="s">
        <v>772</v>
      </c>
      <c r="D5272" t="s">
        <v>15113</v>
      </c>
    </row>
    <row r="5273" spans="1:4" x14ac:dyDescent="0.25">
      <c r="A5273">
        <f t="shared" si="82"/>
        <v>5273</v>
      </c>
      <c r="B5273" s="1" t="s">
        <v>6528</v>
      </c>
      <c r="C5273" t="s">
        <v>2505</v>
      </c>
      <c r="D5273" t="s">
        <v>15018</v>
      </c>
    </row>
    <row r="5274" spans="1:4" x14ac:dyDescent="0.25">
      <c r="A5274">
        <f t="shared" si="82"/>
        <v>5274</v>
      </c>
      <c r="B5274" s="1" t="s">
        <v>13917</v>
      </c>
      <c r="C5274" t="s">
        <v>5966</v>
      </c>
      <c r="D5274" t="s">
        <v>14725</v>
      </c>
    </row>
    <row r="5275" spans="1:4" x14ac:dyDescent="0.25">
      <c r="A5275">
        <f t="shared" si="82"/>
        <v>5275</v>
      </c>
      <c r="B5275" s="1" t="s">
        <v>11034</v>
      </c>
      <c r="C5275" t="s">
        <v>11035</v>
      </c>
      <c r="D5275" t="s">
        <v>14539</v>
      </c>
    </row>
    <row r="5276" spans="1:4" x14ac:dyDescent="0.25">
      <c r="A5276">
        <f t="shared" si="82"/>
        <v>5276</v>
      </c>
      <c r="B5276" s="1" t="s">
        <v>8784</v>
      </c>
      <c r="C5276" t="s">
        <v>2505</v>
      </c>
      <c r="D5276" t="s">
        <v>15008</v>
      </c>
    </row>
    <row r="5277" spans="1:4" x14ac:dyDescent="0.25">
      <c r="A5277">
        <f t="shared" si="82"/>
        <v>5277</v>
      </c>
      <c r="B5277" s="1" t="s">
        <v>9043</v>
      </c>
      <c r="C5277" t="s">
        <v>3083</v>
      </c>
      <c r="D5277" t="s">
        <v>15435</v>
      </c>
    </row>
    <row r="5278" spans="1:4" x14ac:dyDescent="0.25">
      <c r="A5278">
        <f t="shared" si="82"/>
        <v>5278</v>
      </c>
      <c r="B5278" s="1" t="s">
        <v>12619</v>
      </c>
      <c r="C5278" t="s">
        <v>264</v>
      </c>
      <c r="D5278" t="s">
        <v>15358</v>
      </c>
    </row>
    <row r="5279" spans="1:4" x14ac:dyDescent="0.25">
      <c r="A5279">
        <f t="shared" si="82"/>
        <v>5279</v>
      </c>
      <c r="B5279" s="1" t="s">
        <v>6497</v>
      </c>
      <c r="C5279" t="s">
        <v>1723</v>
      </c>
      <c r="D5279" t="s">
        <v>14513</v>
      </c>
    </row>
    <row r="5280" spans="1:4" x14ac:dyDescent="0.25">
      <c r="A5280">
        <f t="shared" si="82"/>
        <v>5280</v>
      </c>
      <c r="B5280" s="1" t="s">
        <v>398</v>
      </c>
      <c r="C5280" t="s">
        <v>399</v>
      </c>
      <c r="D5280" t="s">
        <v>14970</v>
      </c>
    </row>
    <row r="5281" spans="1:4" x14ac:dyDescent="0.25">
      <c r="A5281">
        <f t="shared" si="82"/>
        <v>5281</v>
      </c>
      <c r="B5281" s="1" t="s">
        <v>3168</v>
      </c>
      <c r="C5281" t="s">
        <v>2285</v>
      </c>
      <c r="D5281" t="s">
        <v>14475</v>
      </c>
    </row>
    <row r="5282" spans="1:4" x14ac:dyDescent="0.25">
      <c r="A5282">
        <f t="shared" si="82"/>
        <v>5282</v>
      </c>
      <c r="B5282" s="1" t="s">
        <v>4464</v>
      </c>
      <c r="C5282" t="s">
        <v>711</v>
      </c>
      <c r="D5282" t="s">
        <v>14861</v>
      </c>
    </row>
    <row r="5283" spans="1:4" x14ac:dyDescent="0.25">
      <c r="A5283">
        <f t="shared" si="82"/>
        <v>5283</v>
      </c>
      <c r="B5283" s="1" t="s">
        <v>12741</v>
      </c>
      <c r="C5283" t="s">
        <v>784</v>
      </c>
      <c r="D5283" t="s">
        <v>14451</v>
      </c>
    </row>
    <row r="5284" spans="1:4" x14ac:dyDescent="0.25">
      <c r="A5284">
        <f t="shared" si="82"/>
        <v>5284</v>
      </c>
      <c r="B5284" s="1" t="s">
        <v>4009</v>
      </c>
      <c r="C5284" t="s">
        <v>133</v>
      </c>
      <c r="D5284" t="s">
        <v>14491</v>
      </c>
    </row>
    <row r="5285" spans="1:4" x14ac:dyDescent="0.25">
      <c r="A5285">
        <f t="shared" si="82"/>
        <v>5285</v>
      </c>
      <c r="B5285" s="1" t="s">
        <v>81</v>
      </c>
      <c r="C5285" t="s">
        <v>82</v>
      </c>
      <c r="D5285" t="s">
        <v>14451</v>
      </c>
    </row>
    <row r="5286" spans="1:4" x14ac:dyDescent="0.25">
      <c r="A5286">
        <f t="shared" si="82"/>
        <v>5286</v>
      </c>
      <c r="B5286" s="1" t="s">
        <v>13042</v>
      </c>
      <c r="C5286" t="s">
        <v>13043</v>
      </c>
      <c r="D5286" t="s">
        <v>14874</v>
      </c>
    </row>
    <row r="5287" spans="1:4" x14ac:dyDescent="0.25">
      <c r="A5287">
        <f t="shared" si="82"/>
        <v>5287</v>
      </c>
      <c r="B5287" s="1" t="s">
        <v>6732</v>
      </c>
      <c r="C5287" t="s">
        <v>6733</v>
      </c>
      <c r="D5287" t="s">
        <v>16047</v>
      </c>
    </row>
    <row r="5288" spans="1:4" x14ac:dyDescent="0.25">
      <c r="A5288">
        <f t="shared" si="82"/>
        <v>5288</v>
      </c>
      <c r="B5288" s="1" t="s">
        <v>819</v>
      </c>
      <c r="C5288" t="s">
        <v>286</v>
      </c>
      <c r="D5288" t="s">
        <v>14521</v>
      </c>
    </row>
    <row r="5289" spans="1:4" x14ac:dyDescent="0.25">
      <c r="A5289">
        <f t="shared" si="82"/>
        <v>5289</v>
      </c>
      <c r="B5289" s="1" t="s">
        <v>435</v>
      </c>
      <c r="C5289" t="s">
        <v>436</v>
      </c>
      <c r="D5289" t="s">
        <v>14475</v>
      </c>
    </row>
    <row r="5290" spans="1:4" x14ac:dyDescent="0.25">
      <c r="A5290">
        <f t="shared" si="82"/>
        <v>5290</v>
      </c>
      <c r="B5290" s="1" t="s">
        <v>13813</v>
      </c>
      <c r="C5290" t="s">
        <v>5690</v>
      </c>
      <c r="D5290" t="s">
        <v>14501</v>
      </c>
    </row>
    <row r="5291" spans="1:4" x14ac:dyDescent="0.25">
      <c r="A5291">
        <f t="shared" si="82"/>
        <v>5291</v>
      </c>
      <c r="B5291" s="1" t="s">
        <v>5614</v>
      </c>
      <c r="C5291" t="s">
        <v>2183</v>
      </c>
      <c r="D5291" t="s">
        <v>15831</v>
      </c>
    </row>
    <row r="5292" spans="1:4" x14ac:dyDescent="0.25">
      <c r="A5292">
        <f t="shared" si="82"/>
        <v>5292</v>
      </c>
      <c r="B5292" s="1" t="s">
        <v>13213</v>
      </c>
      <c r="C5292" t="s">
        <v>4819</v>
      </c>
      <c r="D5292" t="s">
        <v>14478</v>
      </c>
    </row>
    <row r="5293" spans="1:4" x14ac:dyDescent="0.25">
      <c r="A5293">
        <f t="shared" si="82"/>
        <v>5293</v>
      </c>
      <c r="B5293" s="1" t="s">
        <v>12237</v>
      </c>
      <c r="C5293" t="s">
        <v>12238</v>
      </c>
      <c r="D5293" t="s">
        <v>15348</v>
      </c>
    </row>
    <row r="5294" spans="1:4" x14ac:dyDescent="0.25">
      <c r="A5294">
        <f t="shared" si="82"/>
        <v>5294</v>
      </c>
      <c r="B5294" s="1" t="s">
        <v>10581</v>
      </c>
      <c r="C5294" t="s">
        <v>120</v>
      </c>
      <c r="D5294" t="s">
        <v>14480</v>
      </c>
    </row>
    <row r="5295" spans="1:4" x14ac:dyDescent="0.25">
      <c r="A5295">
        <f t="shared" si="82"/>
        <v>5295</v>
      </c>
      <c r="B5295" s="1" t="s">
        <v>11693</v>
      </c>
      <c r="C5295" t="s">
        <v>11684</v>
      </c>
      <c r="D5295" t="s">
        <v>14501</v>
      </c>
    </row>
    <row r="5296" spans="1:4" x14ac:dyDescent="0.25">
      <c r="A5296">
        <f t="shared" si="82"/>
        <v>5296</v>
      </c>
      <c r="B5296" s="1" t="s">
        <v>4514</v>
      </c>
      <c r="C5296" t="s">
        <v>4513</v>
      </c>
      <c r="D5296" t="s">
        <v>14446</v>
      </c>
    </row>
    <row r="5297" spans="1:4" x14ac:dyDescent="0.25">
      <c r="A5297">
        <f t="shared" si="82"/>
        <v>5297</v>
      </c>
      <c r="B5297" s="1" t="s">
        <v>4898</v>
      </c>
      <c r="C5297" t="s">
        <v>4899</v>
      </c>
      <c r="D5297" t="s">
        <v>14813</v>
      </c>
    </row>
    <row r="5298" spans="1:4" x14ac:dyDescent="0.25">
      <c r="A5298">
        <f t="shared" si="82"/>
        <v>5298</v>
      </c>
      <c r="B5298" s="1" t="s">
        <v>7713</v>
      </c>
      <c r="C5298" t="s">
        <v>7714</v>
      </c>
      <c r="D5298" t="s">
        <v>14478</v>
      </c>
    </row>
    <row r="5299" spans="1:4" x14ac:dyDescent="0.25">
      <c r="A5299">
        <f t="shared" si="82"/>
        <v>5299</v>
      </c>
      <c r="B5299" s="1" t="s">
        <v>11312</v>
      </c>
      <c r="C5299" t="s">
        <v>5172</v>
      </c>
      <c r="D5299" t="s">
        <v>14689</v>
      </c>
    </row>
    <row r="5300" spans="1:4" x14ac:dyDescent="0.25">
      <c r="A5300">
        <f t="shared" si="82"/>
        <v>5300</v>
      </c>
      <c r="B5300" s="1" t="s">
        <v>3405</v>
      </c>
      <c r="C5300" t="s">
        <v>4811</v>
      </c>
      <c r="D5300" t="s">
        <v>15358</v>
      </c>
    </row>
    <row r="5301" spans="1:4" x14ac:dyDescent="0.25">
      <c r="A5301">
        <f t="shared" si="82"/>
        <v>5301</v>
      </c>
      <c r="B5301" s="1" t="s">
        <v>1598</v>
      </c>
      <c r="C5301" t="s">
        <v>1599</v>
      </c>
      <c r="D5301" t="s">
        <v>14475</v>
      </c>
    </row>
    <row r="5302" spans="1:4" x14ac:dyDescent="0.25">
      <c r="A5302">
        <f t="shared" si="82"/>
        <v>5302</v>
      </c>
      <c r="B5302" s="1" t="s">
        <v>6524</v>
      </c>
      <c r="C5302" t="s">
        <v>6525</v>
      </c>
      <c r="D5302" t="s">
        <v>14452</v>
      </c>
    </row>
    <row r="5303" spans="1:4" x14ac:dyDescent="0.25">
      <c r="A5303">
        <f t="shared" si="82"/>
        <v>5303</v>
      </c>
      <c r="B5303" s="1" t="s">
        <v>8156</v>
      </c>
      <c r="C5303" t="s">
        <v>8157</v>
      </c>
      <c r="D5303" t="s">
        <v>14451</v>
      </c>
    </row>
    <row r="5304" spans="1:4" x14ac:dyDescent="0.25">
      <c r="A5304">
        <f t="shared" si="82"/>
        <v>5304</v>
      </c>
      <c r="B5304" s="1" t="s">
        <v>5385</v>
      </c>
      <c r="C5304" t="s">
        <v>830</v>
      </c>
      <c r="D5304" t="s">
        <v>15955</v>
      </c>
    </row>
    <row r="5305" spans="1:4" x14ac:dyDescent="0.25">
      <c r="A5305">
        <f t="shared" si="82"/>
        <v>5305</v>
      </c>
      <c r="B5305" s="1" t="s">
        <v>8540</v>
      </c>
      <c r="C5305" t="s">
        <v>8541</v>
      </c>
      <c r="D5305" t="s">
        <v>14476</v>
      </c>
    </row>
    <row r="5306" spans="1:4" x14ac:dyDescent="0.25">
      <c r="A5306">
        <f t="shared" si="82"/>
        <v>5306</v>
      </c>
      <c r="B5306" s="1" t="s">
        <v>6921</v>
      </c>
      <c r="C5306" t="s">
        <v>2516</v>
      </c>
      <c r="D5306" t="s">
        <v>14700</v>
      </c>
    </row>
    <row r="5307" spans="1:4" x14ac:dyDescent="0.25">
      <c r="A5307">
        <f t="shared" si="82"/>
        <v>5307</v>
      </c>
      <c r="B5307" s="1" t="s">
        <v>7928</v>
      </c>
      <c r="C5307" t="s">
        <v>1477</v>
      </c>
      <c r="D5307" t="s">
        <v>15354</v>
      </c>
    </row>
    <row r="5308" spans="1:4" x14ac:dyDescent="0.25">
      <c r="A5308">
        <f t="shared" si="82"/>
        <v>5308</v>
      </c>
      <c r="B5308" s="1" t="s">
        <v>8065</v>
      </c>
      <c r="C5308" t="s">
        <v>3764</v>
      </c>
      <c r="D5308" t="s">
        <v>14446</v>
      </c>
    </row>
    <row r="5309" spans="1:4" x14ac:dyDescent="0.25">
      <c r="A5309">
        <f t="shared" si="82"/>
        <v>5309</v>
      </c>
      <c r="B5309" s="1" t="s">
        <v>8361</v>
      </c>
      <c r="C5309" t="s">
        <v>8411</v>
      </c>
      <c r="D5309" t="s">
        <v>14525</v>
      </c>
    </row>
    <row r="5310" spans="1:4" x14ac:dyDescent="0.25">
      <c r="A5310">
        <f t="shared" si="82"/>
        <v>5310</v>
      </c>
      <c r="B5310" s="1" t="s">
        <v>2293</v>
      </c>
      <c r="C5310" t="s">
        <v>391</v>
      </c>
      <c r="D5310" t="s">
        <v>14874</v>
      </c>
    </row>
    <row r="5311" spans="1:4" x14ac:dyDescent="0.25">
      <c r="A5311">
        <f t="shared" si="82"/>
        <v>5311</v>
      </c>
      <c r="B5311" s="1" t="s">
        <v>6064</v>
      </c>
      <c r="C5311" t="s">
        <v>1191</v>
      </c>
      <c r="D5311" t="s">
        <v>15239</v>
      </c>
    </row>
    <row r="5312" spans="1:4" x14ac:dyDescent="0.25">
      <c r="A5312">
        <f t="shared" si="82"/>
        <v>5312</v>
      </c>
      <c r="B5312" s="1" t="s">
        <v>8616</v>
      </c>
      <c r="C5312" t="s">
        <v>467</v>
      </c>
      <c r="D5312" t="s">
        <v>14873</v>
      </c>
    </row>
    <row r="5313" spans="1:4" x14ac:dyDescent="0.25">
      <c r="A5313">
        <f t="shared" si="82"/>
        <v>5313</v>
      </c>
      <c r="B5313" s="1" t="s">
        <v>6274</v>
      </c>
      <c r="C5313" t="s">
        <v>1879</v>
      </c>
      <c r="D5313" t="s">
        <v>14884</v>
      </c>
    </row>
    <row r="5314" spans="1:4" x14ac:dyDescent="0.25">
      <c r="A5314">
        <f t="shared" ref="A5314:A5377" si="83">ROW(A5314)</f>
        <v>5314</v>
      </c>
      <c r="B5314" s="1" t="s">
        <v>13531</v>
      </c>
      <c r="C5314" t="s">
        <v>13532</v>
      </c>
      <c r="D5314" t="s">
        <v>15348</v>
      </c>
    </row>
    <row r="5315" spans="1:4" x14ac:dyDescent="0.25">
      <c r="A5315">
        <f t="shared" si="83"/>
        <v>5315</v>
      </c>
      <c r="B5315" s="1" t="s">
        <v>8753</v>
      </c>
      <c r="C5315" t="s">
        <v>8749</v>
      </c>
      <c r="D5315" t="s">
        <v>14718</v>
      </c>
    </row>
    <row r="5316" spans="1:4" x14ac:dyDescent="0.25">
      <c r="A5316">
        <f t="shared" si="83"/>
        <v>5316</v>
      </c>
      <c r="B5316" s="1" t="s">
        <v>12553</v>
      </c>
      <c r="C5316" t="s">
        <v>12554</v>
      </c>
      <c r="D5316" t="s">
        <v>14689</v>
      </c>
    </row>
    <row r="5317" spans="1:4" x14ac:dyDescent="0.25">
      <c r="A5317">
        <f t="shared" si="83"/>
        <v>5317</v>
      </c>
      <c r="B5317" s="1" t="s">
        <v>10818</v>
      </c>
      <c r="C5317" t="s">
        <v>10819</v>
      </c>
      <c r="D5317" t="s">
        <v>14478</v>
      </c>
    </row>
    <row r="5318" spans="1:4" x14ac:dyDescent="0.25">
      <c r="A5318">
        <f t="shared" si="83"/>
        <v>5318</v>
      </c>
      <c r="B5318" s="1" t="s">
        <v>9391</v>
      </c>
      <c r="C5318" t="s">
        <v>4007</v>
      </c>
      <c r="D5318" t="s">
        <v>14475</v>
      </c>
    </row>
    <row r="5319" spans="1:4" x14ac:dyDescent="0.25">
      <c r="A5319">
        <f t="shared" si="83"/>
        <v>5319</v>
      </c>
      <c r="B5319" s="1" t="s">
        <v>7420</v>
      </c>
      <c r="C5319" t="s">
        <v>1399</v>
      </c>
      <c r="D5319" t="s">
        <v>14478</v>
      </c>
    </row>
    <row r="5320" spans="1:4" x14ac:dyDescent="0.25">
      <c r="A5320">
        <f t="shared" si="83"/>
        <v>5320</v>
      </c>
      <c r="B5320" s="1" t="s">
        <v>10220</v>
      </c>
      <c r="C5320" t="s">
        <v>4373</v>
      </c>
      <c r="D5320" t="s">
        <v>14475</v>
      </c>
    </row>
    <row r="5321" spans="1:4" x14ac:dyDescent="0.25">
      <c r="A5321">
        <f t="shared" si="83"/>
        <v>5321</v>
      </c>
      <c r="B5321" s="1" t="s">
        <v>4815</v>
      </c>
      <c r="C5321" t="s">
        <v>830</v>
      </c>
      <c r="D5321" t="s">
        <v>15533</v>
      </c>
    </row>
    <row r="5322" spans="1:4" x14ac:dyDescent="0.25">
      <c r="A5322">
        <f t="shared" si="83"/>
        <v>5322</v>
      </c>
      <c r="B5322" s="1" t="s">
        <v>10188</v>
      </c>
      <c r="C5322" t="s">
        <v>10189</v>
      </c>
      <c r="D5322" t="s">
        <v>14522</v>
      </c>
    </row>
    <row r="5323" spans="1:4" x14ac:dyDescent="0.25">
      <c r="A5323">
        <f t="shared" si="83"/>
        <v>5323</v>
      </c>
      <c r="B5323" s="1" t="s">
        <v>10243</v>
      </c>
      <c r="C5323" t="s">
        <v>10244</v>
      </c>
      <c r="D5323" t="s">
        <v>14451</v>
      </c>
    </row>
    <row r="5324" spans="1:4" x14ac:dyDescent="0.25">
      <c r="A5324">
        <f t="shared" si="83"/>
        <v>5324</v>
      </c>
      <c r="B5324" s="1" t="s">
        <v>10457</v>
      </c>
      <c r="C5324" t="s">
        <v>10458</v>
      </c>
      <c r="D5324" t="s">
        <v>15238</v>
      </c>
    </row>
    <row r="5325" spans="1:4" x14ac:dyDescent="0.25">
      <c r="A5325">
        <f t="shared" si="83"/>
        <v>5325</v>
      </c>
      <c r="B5325" s="1" t="s">
        <v>1110</v>
      </c>
      <c r="C5325" t="s">
        <v>1111</v>
      </c>
      <c r="D5325" t="s">
        <v>14475</v>
      </c>
    </row>
    <row r="5326" spans="1:4" x14ac:dyDescent="0.25">
      <c r="A5326">
        <f t="shared" si="83"/>
        <v>5326</v>
      </c>
      <c r="B5326" s="1" t="s">
        <v>10283</v>
      </c>
      <c r="C5326" t="s">
        <v>10075</v>
      </c>
      <c r="D5326" t="s">
        <v>15353</v>
      </c>
    </row>
    <row r="5327" spans="1:4" x14ac:dyDescent="0.25">
      <c r="A5327">
        <f t="shared" si="83"/>
        <v>5327</v>
      </c>
      <c r="B5327" s="1" t="s">
        <v>13612</v>
      </c>
      <c r="C5327" t="s">
        <v>13613</v>
      </c>
      <c r="D5327" t="s">
        <v>14441</v>
      </c>
    </row>
    <row r="5328" spans="1:4" x14ac:dyDescent="0.25">
      <c r="A5328">
        <f t="shared" si="83"/>
        <v>5328</v>
      </c>
      <c r="B5328" s="1" t="s">
        <v>9904</v>
      </c>
      <c r="C5328" t="s">
        <v>9905</v>
      </c>
      <c r="D5328" t="s">
        <v>14540</v>
      </c>
    </row>
    <row r="5329" spans="1:4" x14ac:dyDescent="0.25">
      <c r="A5329">
        <f t="shared" si="83"/>
        <v>5329</v>
      </c>
      <c r="B5329" s="1" t="s">
        <v>10562</v>
      </c>
      <c r="C5329" t="s">
        <v>10563</v>
      </c>
      <c r="D5329" t="s">
        <v>14478</v>
      </c>
    </row>
    <row r="5330" spans="1:4" x14ac:dyDescent="0.25">
      <c r="A5330">
        <f t="shared" si="83"/>
        <v>5330</v>
      </c>
      <c r="B5330" s="1" t="s">
        <v>1957</v>
      </c>
      <c r="C5330" t="s">
        <v>1958</v>
      </c>
      <c r="D5330" t="s">
        <v>14451</v>
      </c>
    </row>
    <row r="5331" spans="1:4" x14ac:dyDescent="0.25">
      <c r="A5331">
        <f t="shared" si="83"/>
        <v>5331</v>
      </c>
      <c r="B5331" s="1" t="s">
        <v>9860</v>
      </c>
      <c r="C5331" t="s">
        <v>9833</v>
      </c>
      <c r="D5331" t="s">
        <v>14441</v>
      </c>
    </row>
    <row r="5332" spans="1:4" x14ac:dyDescent="0.25">
      <c r="A5332">
        <f t="shared" si="83"/>
        <v>5332</v>
      </c>
      <c r="B5332" s="1" t="s">
        <v>3787</v>
      </c>
      <c r="C5332" t="s">
        <v>3788</v>
      </c>
      <c r="D5332" t="s">
        <v>14519</v>
      </c>
    </row>
    <row r="5333" spans="1:4" x14ac:dyDescent="0.25">
      <c r="A5333">
        <f t="shared" si="83"/>
        <v>5333</v>
      </c>
      <c r="B5333" s="1" t="s">
        <v>62</v>
      </c>
      <c r="C5333" t="s">
        <v>61</v>
      </c>
      <c r="D5333" t="s">
        <v>14446</v>
      </c>
    </row>
    <row r="5334" spans="1:4" x14ac:dyDescent="0.25">
      <c r="A5334">
        <f t="shared" si="83"/>
        <v>5334</v>
      </c>
      <c r="B5334" s="1" t="s">
        <v>11265</v>
      </c>
      <c r="C5334" t="s">
        <v>5732</v>
      </c>
      <c r="D5334" t="s">
        <v>14695</v>
      </c>
    </row>
    <row r="5335" spans="1:4" x14ac:dyDescent="0.25">
      <c r="A5335">
        <f t="shared" si="83"/>
        <v>5335</v>
      </c>
      <c r="B5335" s="1" t="s">
        <v>3771</v>
      </c>
      <c r="C5335" t="s">
        <v>1191</v>
      </c>
      <c r="D5335" t="s">
        <v>15220</v>
      </c>
    </row>
    <row r="5336" spans="1:4" x14ac:dyDescent="0.25">
      <c r="A5336">
        <f t="shared" si="83"/>
        <v>5336</v>
      </c>
      <c r="B5336" s="1" t="s">
        <v>8454</v>
      </c>
      <c r="C5336" t="s">
        <v>1790</v>
      </c>
      <c r="D5336" t="s">
        <v>15628</v>
      </c>
    </row>
    <row r="5337" spans="1:4" x14ac:dyDescent="0.25">
      <c r="A5337">
        <f t="shared" si="83"/>
        <v>5337</v>
      </c>
      <c r="B5337" s="1" t="s">
        <v>5814</v>
      </c>
      <c r="C5337" t="s">
        <v>5813</v>
      </c>
      <c r="D5337" t="s">
        <v>14496</v>
      </c>
    </row>
    <row r="5338" spans="1:4" x14ac:dyDescent="0.25">
      <c r="A5338">
        <f t="shared" si="83"/>
        <v>5338</v>
      </c>
      <c r="B5338" s="1" t="s">
        <v>10608</v>
      </c>
      <c r="C5338" t="s">
        <v>3916</v>
      </c>
      <c r="D5338" t="s">
        <v>14451</v>
      </c>
    </row>
    <row r="5339" spans="1:4" x14ac:dyDescent="0.25">
      <c r="A5339">
        <f t="shared" si="83"/>
        <v>5339</v>
      </c>
      <c r="B5339" s="1" t="s">
        <v>11605</v>
      </c>
      <c r="C5339" t="s">
        <v>11368</v>
      </c>
      <c r="D5339" t="s">
        <v>15455</v>
      </c>
    </row>
    <row r="5340" spans="1:4" x14ac:dyDescent="0.25">
      <c r="A5340">
        <f t="shared" si="83"/>
        <v>5340</v>
      </c>
      <c r="B5340" s="1" t="s">
        <v>5257</v>
      </c>
      <c r="C5340" t="s">
        <v>3562</v>
      </c>
      <c r="D5340" t="s">
        <v>14450</v>
      </c>
    </row>
    <row r="5341" spans="1:4" x14ac:dyDescent="0.25">
      <c r="A5341">
        <f t="shared" si="83"/>
        <v>5341</v>
      </c>
      <c r="B5341" s="1" t="s">
        <v>10609</v>
      </c>
      <c r="C5341" t="s">
        <v>5914</v>
      </c>
      <c r="D5341" t="s">
        <v>15103</v>
      </c>
    </row>
    <row r="5342" spans="1:4" x14ac:dyDescent="0.25">
      <c r="A5342">
        <f t="shared" si="83"/>
        <v>5342</v>
      </c>
      <c r="B5342" s="1" t="s">
        <v>5750</v>
      </c>
      <c r="C5342" t="s">
        <v>1175</v>
      </c>
      <c r="D5342" t="s">
        <v>14441</v>
      </c>
    </row>
    <row r="5343" spans="1:4" x14ac:dyDescent="0.25">
      <c r="A5343">
        <f t="shared" si="83"/>
        <v>5343</v>
      </c>
      <c r="B5343" s="1" t="s">
        <v>10748</v>
      </c>
      <c r="C5343" t="s">
        <v>1096</v>
      </c>
      <c r="D5343" t="s">
        <v>14477</v>
      </c>
    </row>
    <row r="5344" spans="1:4" x14ac:dyDescent="0.25">
      <c r="A5344">
        <f t="shared" si="83"/>
        <v>5344</v>
      </c>
      <c r="B5344" s="1" t="s">
        <v>6029</v>
      </c>
      <c r="C5344" t="s">
        <v>2788</v>
      </c>
      <c r="D5344" t="s">
        <v>14521</v>
      </c>
    </row>
    <row r="5345" spans="1:4" x14ac:dyDescent="0.25">
      <c r="A5345">
        <f t="shared" si="83"/>
        <v>5345</v>
      </c>
      <c r="B5345" s="1" t="s">
        <v>12450</v>
      </c>
      <c r="C5345" t="s">
        <v>10964</v>
      </c>
      <c r="D5345" t="s">
        <v>14478</v>
      </c>
    </row>
    <row r="5346" spans="1:4" x14ac:dyDescent="0.25">
      <c r="A5346">
        <f t="shared" si="83"/>
        <v>5346</v>
      </c>
      <c r="B5346" s="1" t="s">
        <v>1493</v>
      </c>
      <c r="C5346" t="s">
        <v>1494</v>
      </c>
      <c r="D5346" t="s">
        <v>14720</v>
      </c>
    </row>
    <row r="5347" spans="1:4" x14ac:dyDescent="0.25">
      <c r="A5347">
        <f t="shared" si="83"/>
        <v>5347</v>
      </c>
      <c r="B5347" s="1" t="s">
        <v>11562</v>
      </c>
      <c r="C5347" t="s">
        <v>11563</v>
      </c>
      <c r="D5347" t="s">
        <v>14542</v>
      </c>
    </row>
    <row r="5348" spans="1:4" x14ac:dyDescent="0.25">
      <c r="A5348">
        <f t="shared" si="83"/>
        <v>5348</v>
      </c>
      <c r="B5348" s="1" t="s">
        <v>12239</v>
      </c>
      <c r="C5348" t="s">
        <v>11360</v>
      </c>
      <c r="D5348" t="s">
        <v>15105</v>
      </c>
    </row>
    <row r="5349" spans="1:4" x14ac:dyDescent="0.25">
      <c r="A5349">
        <f t="shared" si="83"/>
        <v>5349</v>
      </c>
      <c r="B5349" s="1" t="s">
        <v>2989</v>
      </c>
      <c r="C5349" t="s">
        <v>2990</v>
      </c>
      <c r="D5349" t="s">
        <v>15379</v>
      </c>
    </row>
    <row r="5350" spans="1:4" x14ac:dyDescent="0.25">
      <c r="A5350">
        <f t="shared" si="83"/>
        <v>5350</v>
      </c>
      <c r="B5350" s="1" t="s">
        <v>5531</v>
      </c>
      <c r="C5350" t="s">
        <v>1530</v>
      </c>
      <c r="D5350" t="s">
        <v>14540</v>
      </c>
    </row>
    <row r="5351" spans="1:4" x14ac:dyDescent="0.25">
      <c r="A5351">
        <f t="shared" si="83"/>
        <v>5351</v>
      </c>
      <c r="B5351" s="1" t="s">
        <v>3504</v>
      </c>
      <c r="C5351" t="s">
        <v>3296</v>
      </c>
      <c r="D5351" t="s">
        <v>14718</v>
      </c>
    </row>
    <row r="5352" spans="1:4" x14ac:dyDescent="0.25">
      <c r="A5352">
        <f t="shared" si="83"/>
        <v>5352</v>
      </c>
      <c r="B5352" s="1" t="s">
        <v>11505</v>
      </c>
      <c r="C5352" t="s">
        <v>9697</v>
      </c>
      <c r="D5352" t="s">
        <v>14519</v>
      </c>
    </row>
    <row r="5353" spans="1:4" x14ac:dyDescent="0.25">
      <c r="A5353">
        <f t="shared" si="83"/>
        <v>5353</v>
      </c>
      <c r="B5353" s="1" t="s">
        <v>3345</v>
      </c>
      <c r="C5353" t="s">
        <v>3346</v>
      </c>
      <c r="D5353" t="s">
        <v>15681</v>
      </c>
    </row>
    <row r="5354" spans="1:4" x14ac:dyDescent="0.25">
      <c r="A5354">
        <f t="shared" si="83"/>
        <v>5354</v>
      </c>
      <c r="B5354" s="1" t="s">
        <v>4379</v>
      </c>
      <c r="C5354" t="s">
        <v>66</v>
      </c>
      <c r="D5354" t="s">
        <v>14446</v>
      </c>
    </row>
    <row r="5355" spans="1:4" x14ac:dyDescent="0.25">
      <c r="A5355">
        <f t="shared" si="83"/>
        <v>5355</v>
      </c>
      <c r="B5355" s="1" t="s">
        <v>12594</v>
      </c>
      <c r="C5355" t="s">
        <v>8166</v>
      </c>
      <c r="D5355" t="s">
        <v>15394</v>
      </c>
    </row>
    <row r="5356" spans="1:4" x14ac:dyDescent="0.25">
      <c r="A5356">
        <f t="shared" si="83"/>
        <v>5356</v>
      </c>
      <c r="B5356" s="1" t="s">
        <v>6845</v>
      </c>
      <c r="C5356" t="s">
        <v>6767</v>
      </c>
      <c r="D5356" t="s">
        <v>14539</v>
      </c>
    </row>
    <row r="5357" spans="1:4" x14ac:dyDescent="0.25">
      <c r="A5357">
        <f t="shared" si="83"/>
        <v>5357</v>
      </c>
      <c r="B5357" s="1" t="s">
        <v>6061</v>
      </c>
      <c r="C5357" t="s">
        <v>6062</v>
      </c>
      <c r="D5357" t="s">
        <v>14539</v>
      </c>
    </row>
    <row r="5358" spans="1:4" x14ac:dyDescent="0.25">
      <c r="A5358">
        <f t="shared" si="83"/>
        <v>5358</v>
      </c>
      <c r="B5358" s="1" t="s">
        <v>2795</v>
      </c>
      <c r="C5358" t="s">
        <v>759</v>
      </c>
      <c r="D5358" t="s">
        <v>15917</v>
      </c>
    </row>
    <row r="5359" spans="1:4" x14ac:dyDescent="0.25">
      <c r="A5359">
        <f t="shared" si="83"/>
        <v>5359</v>
      </c>
      <c r="B5359" s="1" t="s">
        <v>6919</v>
      </c>
      <c r="C5359" t="s">
        <v>2399</v>
      </c>
      <c r="D5359" t="s">
        <v>14741</v>
      </c>
    </row>
    <row r="5360" spans="1:4" x14ac:dyDescent="0.25">
      <c r="A5360">
        <f t="shared" si="83"/>
        <v>5360</v>
      </c>
      <c r="B5360" s="1" t="s">
        <v>6489</v>
      </c>
      <c r="C5360" t="s">
        <v>1814</v>
      </c>
      <c r="D5360" t="s">
        <v>15081</v>
      </c>
    </row>
    <row r="5361" spans="1:4" x14ac:dyDescent="0.25">
      <c r="A5361">
        <f t="shared" si="83"/>
        <v>5361</v>
      </c>
      <c r="B5361" s="1" t="s">
        <v>585</v>
      </c>
      <c r="C5361" t="s">
        <v>66</v>
      </c>
      <c r="D5361" t="s">
        <v>15226</v>
      </c>
    </row>
    <row r="5362" spans="1:4" x14ac:dyDescent="0.25">
      <c r="A5362">
        <f t="shared" si="83"/>
        <v>5362</v>
      </c>
      <c r="B5362" s="1" t="s">
        <v>2980</v>
      </c>
      <c r="C5362" t="s">
        <v>2981</v>
      </c>
      <c r="D5362" t="s">
        <v>14521</v>
      </c>
    </row>
    <row r="5363" spans="1:4" x14ac:dyDescent="0.25">
      <c r="A5363">
        <f t="shared" si="83"/>
        <v>5363</v>
      </c>
      <c r="B5363" s="1" t="s">
        <v>7192</v>
      </c>
      <c r="C5363" t="s">
        <v>383</v>
      </c>
      <c r="D5363" t="s">
        <v>14479</v>
      </c>
    </row>
    <row r="5364" spans="1:4" x14ac:dyDescent="0.25">
      <c r="A5364">
        <f t="shared" si="83"/>
        <v>5364</v>
      </c>
      <c r="B5364" s="1" t="s">
        <v>8470</v>
      </c>
      <c r="C5364" t="s">
        <v>1477</v>
      </c>
      <c r="D5364" t="s">
        <v>15428</v>
      </c>
    </row>
    <row r="5365" spans="1:4" x14ac:dyDescent="0.25">
      <c r="A5365">
        <f t="shared" si="83"/>
        <v>5365</v>
      </c>
      <c r="B5365" s="1" t="s">
        <v>9471</v>
      </c>
      <c r="C5365" t="s">
        <v>5732</v>
      </c>
      <c r="D5365" t="s">
        <v>14746</v>
      </c>
    </row>
    <row r="5366" spans="1:4" x14ac:dyDescent="0.25">
      <c r="A5366">
        <f t="shared" si="83"/>
        <v>5366</v>
      </c>
      <c r="B5366" s="1" t="s">
        <v>3442</v>
      </c>
      <c r="C5366" t="s">
        <v>375</v>
      </c>
      <c r="D5366" t="s">
        <v>14696</v>
      </c>
    </row>
    <row r="5367" spans="1:4" x14ac:dyDescent="0.25">
      <c r="A5367">
        <f t="shared" si="83"/>
        <v>5367</v>
      </c>
      <c r="B5367" s="1" t="s">
        <v>8873</v>
      </c>
      <c r="C5367" t="s">
        <v>4658</v>
      </c>
      <c r="D5367" t="s">
        <v>14485</v>
      </c>
    </row>
    <row r="5368" spans="1:4" x14ac:dyDescent="0.25">
      <c r="A5368">
        <f t="shared" si="83"/>
        <v>5368</v>
      </c>
      <c r="B5368" s="1" t="s">
        <v>4225</v>
      </c>
      <c r="C5368" t="s">
        <v>756</v>
      </c>
      <c r="D5368" t="s">
        <v>14452</v>
      </c>
    </row>
    <row r="5369" spans="1:4" x14ac:dyDescent="0.25">
      <c r="A5369">
        <f t="shared" si="83"/>
        <v>5369</v>
      </c>
      <c r="B5369" s="1" t="s">
        <v>4112</v>
      </c>
      <c r="C5369" t="s">
        <v>2351</v>
      </c>
      <c r="D5369" t="s">
        <v>14441</v>
      </c>
    </row>
    <row r="5370" spans="1:4" x14ac:dyDescent="0.25">
      <c r="A5370">
        <f t="shared" si="83"/>
        <v>5370</v>
      </c>
      <c r="B5370" s="1" t="s">
        <v>5086</v>
      </c>
      <c r="C5370" t="s">
        <v>5087</v>
      </c>
      <c r="D5370" t="s">
        <v>14478</v>
      </c>
    </row>
    <row r="5371" spans="1:4" x14ac:dyDescent="0.25">
      <c r="A5371">
        <f t="shared" si="83"/>
        <v>5371</v>
      </c>
      <c r="B5371" s="1" t="s">
        <v>9433</v>
      </c>
      <c r="C5371" t="s">
        <v>7393</v>
      </c>
      <c r="D5371" t="s">
        <v>14445</v>
      </c>
    </row>
    <row r="5372" spans="1:4" x14ac:dyDescent="0.25">
      <c r="A5372">
        <f t="shared" si="83"/>
        <v>5372</v>
      </c>
      <c r="B5372" s="1" t="s">
        <v>816</v>
      </c>
      <c r="C5372" t="s">
        <v>568</v>
      </c>
      <c r="D5372" t="s">
        <v>14540</v>
      </c>
    </row>
    <row r="5373" spans="1:4" x14ac:dyDescent="0.25">
      <c r="A5373">
        <f t="shared" si="83"/>
        <v>5373</v>
      </c>
      <c r="B5373" s="1" t="s">
        <v>9825</v>
      </c>
      <c r="C5373" t="s">
        <v>5843</v>
      </c>
      <c r="D5373" t="s">
        <v>14479</v>
      </c>
    </row>
    <row r="5374" spans="1:4" x14ac:dyDescent="0.25">
      <c r="A5374">
        <f t="shared" si="83"/>
        <v>5374</v>
      </c>
      <c r="B5374" s="1" t="s">
        <v>7939</v>
      </c>
      <c r="C5374" t="s">
        <v>7940</v>
      </c>
      <c r="D5374" t="s">
        <v>15559</v>
      </c>
    </row>
    <row r="5375" spans="1:4" x14ac:dyDescent="0.25">
      <c r="A5375">
        <f t="shared" si="83"/>
        <v>5375</v>
      </c>
      <c r="B5375" s="1" t="s">
        <v>10374</v>
      </c>
      <c r="C5375" t="s">
        <v>10375</v>
      </c>
      <c r="D5375" t="s">
        <v>14972</v>
      </c>
    </row>
    <row r="5376" spans="1:4" x14ac:dyDescent="0.25">
      <c r="A5376">
        <f t="shared" si="83"/>
        <v>5376</v>
      </c>
      <c r="B5376" s="1" t="s">
        <v>12324</v>
      </c>
      <c r="C5376" t="s">
        <v>1244</v>
      </c>
      <c r="D5376" t="s">
        <v>14508</v>
      </c>
    </row>
    <row r="5377" spans="1:4" x14ac:dyDescent="0.25">
      <c r="A5377">
        <f t="shared" si="83"/>
        <v>5377</v>
      </c>
      <c r="B5377" s="1" t="s">
        <v>5501</v>
      </c>
      <c r="C5377" t="s">
        <v>4156</v>
      </c>
      <c r="D5377" t="s">
        <v>14888</v>
      </c>
    </row>
    <row r="5378" spans="1:4" x14ac:dyDescent="0.25">
      <c r="A5378">
        <f t="shared" ref="A5378:A5441" si="84">ROW(A5378)</f>
        <v>5378</v>
      </c>
      <c r="B5378" s="1" t="s">
        <v>1915</v>
      </c>
      <c r="C5378" t="s">
        <v>1916</v>
      </c>
      <c r="D5378" t="s">
        <v>15719</v>
      </c>
    </row>
    <row r="5379" spans="1:4" x14ac:dyDescent="0.25">
      <c r="A5379">
        <f t="shared" si="84"/>
        <v>5379</v>
      </c>
      <c r="B5379" s="1" t="s">
        <v>11285</v>
      </c>
      <c r="C5379" t="s">
        <v>11286</v>
      </c>
      <c r="D5379" t="s">
        <v>14478</v>
      </c>
    </row>
    <row r="5380" spans="1:4" x14ac:dyDescent="0.25">
      <c r="A5380">
        <f t="shared" si="84"/>
        <v>5380</v>
      </c>
      <c r="B5380" s="1" t="s">
        <v>9136</v>
      </c>
      <c r="C5380" t="s">
        <v>2216</v>
      </c>
      <c r="D5380" t="s">
        <v>14832</v>
      </c>
    </row>
    <row r="5381" spans="1:4" x14ac:dyDescent="0.25">
      <c r="A5381">
        <f t="shared" si="84"/>
        <v>5381</v>
      </c>
      <c r="B5381" s="1" t="s">
        <v>13098</v>
      </c>
      <c r="C5381" t="s">
        <v>13099</v>
      </c>
      <c r="D5381" t="s">
        <v>14528</v>
      </c>
    </row>
    <row r="5382" spans="1:4" x14ac:dyDescent="0.25">
      <c r="A5382">
        <f t="shared" si="84"/>
        <v>5382</v>
      </c>
      <c r="B5382" s="1" t="s">
        <v>5107</v>
      </c>
      <c r="C5382" t="s">
        <v>3925</v>
      </c>
      <c r="D5382" t="s">
        <v>15238</v>
      </c>
    </row>
    <row r="5383" spans="1:4" x14ac:dyDescent="0.25">
      <c r="A5383">
        <f t="shared" si="84"/>
        <v>5383</v>
      </c>
      <c r="B5383" s="1" t="s">
        <v>13121</v>
      </c>
      <c r="C5383" t="s">
        <v>1870</v>
      </c>
      <c r="D5383" t="s">
        <v>15348</v>
      </c>
    </row>
    <row r="5384" spans="1:4" x14ac:dyDescent="0.25">
      <c r="A5384">
        <f t="shared" si="84"/>
        <v>5384</v>
      </c>
      <c r="B5384" s="1" t="s">
        <v>12582</v>
      </c>
      <c r="C5384" t="s">
        <v>7000</v>
      </c>
      <c r="D5384" t="s">
        <v>14503</v>
      </c>
    </row>
    <row r="5385" spans="1:4" x14ac:dyDescent="0.25">
      <c r="A5385">
        <f t="shared" si="84"/>
        <v>5385</v>
      </c>
      <c r="B5385" s="1" t="s">
        <v>13860</v>
      </c>
      <c r="C5385" t="s">
        <v>14158</v>
      </c>
      <c r="D5385" t="s">
        <v>14501</v>
      </c>
    </row>
    <row r="5386" spans="1:4" x14ac:dyDescent="0.25">
      <c r="A5386">
        <f t="shared" si="84"/>
        <v>5386</v>
      </c>
      <c r="B5386" s="1" t="s">
        <v>4473</v>
      </c>
      <c r="C5386" t="s">
        <v>2011</v>
      </c>
      <c r="D5386" t="s">
        <v>14522</v>
      </c>
    </row>
    <row r="5387" spans="1:4" x14ac:dyDescent="0.25">
      <c r="A5387">
        <f t="shared" si="84"/>
        <v>5387</v>
      </c>
      <c r="B5387" s="1" t="s">
        <v>13145</v>
      </c>
      <c r="C5387" t="s">
        <v>3050</v>
      </c>
      <c r="D5387" t="s">
        <v>15214</v>
      </c>
    </row>
    <row r="5388" spans="1:4" x14ac:dyDescent="0.25">
      <c r="A5388">
        <f t="shared" si="84"/>
        <v>5388</v>
      </c>
      <c r="B5388" s="1" t="s">
        <v>12149</v>
      </c>
      <c r="C5388" t="s">
        <v>6980</v>
      </c>
      <c r="D5388" t="s">
        <v>14441</v>
      </c>
    </row>
    <row r="5389" spans="1:4" x14ac:dyDescent="0.25">
      <c r="A5389">
        <f t="shared" si="84"/>
        <v>5389</v>
      </c>
      <c r="B5389" s="1" t="s">
        <v>4259</v>
      </c>
      <c r="C5389" t="s">
        <v>1175</v>
      </c>
      <c r="D5389" t="s">
        <v>14452</v>
      </c>
    </row>
    <row r="5390" spans="1:4" x14ac:dyDescent="0.25">
      <c r="A5390">
        <f t="shared" si="84"/>
        <v>5390</v>
      </c>
      <c r="B5390" s="1" t="s">
        <v>5395</v>
      </c>
      <c r="C5390" t="s">
        <v>5042</v>
      </c>
      <c r="D5390" t="s">
        <v>14580</v>
      </c>
    </row>
    <row r="5391" spans="1:4" x14ac:dyDescent="0.25">
      <c r="A5391">
        <f t="shared" si="84"/>
        <v>5391</v>
      </c>
      <c r="B5391" s="1" t="s">
        <v>1236</v>
      </c>
      <c r="C5391" t="s">
        <v>307</v>
      </c>
      <c r="D5391" t="s">
        <v>14692</v>
      </c>
    </row>
    <row r="5392" spans="1:4" x14ac:dyDescent="0.25">
      <c r="A5392">
        <f t="shared" si="84"/>
        <v>5392</v>
      </c>
      <c r="B5392" s="1" t="s">
        <v>11437</v>
      </c>
      <c r="C5392" t="s">
        <v>11438</v>
      </c>
      <c r="D5392" t="s">
        <v>14441</v>
      </c>
    </row>
    <row r="5393" spans="1:4" x14ac:dyDescent="0.25">
      <c r="A5393">
        <f t="shared" si="84"/>
        <v>5393</v>
      </c>
      <c r="B5393" s="1" t="s">
        <v>13477</v>
      </c>
      <c r="C5393" t="s">
        <v>13478</v>
      </c>
      <c r="D5393" t="s">
        <v>14519</v>
      </c>
    </row>
    <row r="5394" spans="1:4" x14ac:dyDescent="0.25">
      <c r="A5394">
        <f t="shared" si="84"/>
        <v>5394</v>
      </c>
      <c r="B5394" s="1" t="s">
        <v>4198</v>
      </c>
      <c r="C5394" t="s">
        <v>4199</v>
      </c>
      <c r="D5394" t="s">
        <v>14519</v>
      </c>
    </row>
    <row r="5395" spans="1:4" x14ac:dyDescent="0.25">
      <c r="A5395">
        <f t="shared" si="84"/>
        <v>5395</v>
      </c>
      <c r="B5395" s="1" t="s">
        <v>6422</v>
      </c>
      <c r="C5395" t="s">
        <v>6423</v>
      </c>
      <c r="D5395" t="s">
        <v>15214</v>
      </c>
    </row>
    <row r="5396" spans="1:4" x14ac:dyDescent="0.25">
      <c r="A5396">
        <f t="shared" si="84"/>
        <v>5396</v>
      </c>
      <c r="B5396" s="1" t="s">
        <v>7389</v>
      </c>
      <c r="C5396" t="s">
        <v>7390</v>
      </c>
      <c r="D5396" t="s">
        <v>14537</v>
      </c>
    </row>
    <row r="5397" spans="1:4" x14ac:dyDescent="0.25">
      <c r="A5397">
        <f t="shared" si="84"/>
        <v>5397</v>
      </c>
      <c r="B5397" s="1" t="s">
        <v>12084</v>
      </c>
      <c r="C5397" t="s">
        <v>12085</v>
      </c>
      <c r="D5397" t="s">
        <v>14689</v>
      </c>
    </row>
    <row r="5398" spans="1:4" x14ac:dyDescent="0.25">
      <c r="A5398">
        <f t="shared" si="84"/>
        <v>5398</v>
      </c>
      <c r="B5398" s="1" t="s">
        <v>7465</v>
      </c>
      <c r="C5398" t="s">
        <v>7450</v>
      </c>
      <c r="D5398" t="s">
        <v>14540</v>
      </c>
    </row>
    <row r="5399" spans="1:4" x14ac:dyDescent="0.25">
      <c r="A5399">
        <f t="shared" si="84"/>
        <v>5399</v>
      </c>
      <c r="B5399" s="1" t="s">
        <v>824</v>
      </c>
      <c r="C5399" t="s">
        <v>825</v>
      </c>
      <c r="D5399" t="s">
        <v>16018</v>
      </c>
    </row>
    <row r="5400" spans="1:4" x14ac:dyDescent="0.25">
      <c r="A5400">
        <f t="shared" si="84"/>
        <v>5400</v>
      </c>
      <c r="B5400" s="1" t="s">
        <v>12696</v>
      </c>
      <c r="C5400" t="s">
        <v>5424</v>
      </c>
      <c r="D5400" t="s">
        <v>14539</v>
      </c>
    </row>
    <row r="5401" spans="1:4" x14ac:dyDescent="0.25">
      <c r="A5401">
        <f t="shared" si="84"/>
        <v>5401</v>
      </c>
      <c r="B5401" s="1" t="s">
        <v>2061</v>
      </c>
      <c r="C5401" t="s">
        <v>1057</v>
      </c>
      <c r="D5401" t="s">
        <v>14446</v>
      </c>
    </row>
    <row r="5402" spans="1:4" x14ac:dyDescent="0.25">
      <c r="A5402">
        <f t="shared" si="84"/>
        <v>5402</v>
      </c>
      <c r="B5402" s="1" t="s">
        <v>6746</v>
      </c>
      <c r="C5402" t="s">
        <v>6747</v>
      </c>
      <c r="D5402" t="s">
        <v>15254</v>
      </c>
    </row>
    <row r="5403" spans="1:4" x14ac:dyDescent="0.25">
      <c r="A5403">
        <f t="shared" si="84"/>
        <v>5403</v>
      </c>
      <c r="B5403" s="1" t="s">
        <v>12185</v>
      </c>
      <c r="C5403" t="s">
        <v>12186</v>
      </c>
      <c r="D5403" t="s">
        <v>14519</v>
      </c>
    </row>
    <row r="5404" spans="1:4" x14ac:dyDescent="0.25">
      <c r="A5404">
        <f t="shared" si="84"/>
        <v>5404</v>
      </c>
      <c r="B5404" s="1" t="s">
        <v>1170</v>
      </c>
      <c r="C5404" t="s">
        <v>337</v>
      </c>
      <c r="D5404" t="s">
        <v>15911</v>
      </c>
    </row>
    <row r="5405" spans="1:4" x14ac:dyDescent="0.25">
      <c r="A5405">
        <f t="shared" si="84"/>
        <v>5405</v>
      </c>
      <c r="B5405" s="1" t="s">
        <v>6509</v>
      </c>
      <c r="C5405" t="s">
        <v>3741</v>
      </c>
      <c r="D5405" t="s">
        <v>14446</v>
      </c>
    </row>
    <row r="5406" spans="1:4" x14ac:dyDescent="0.25">
      <c r="A5406">
        <f t="shared" si="84"/>
        <v>5406</v>
      </c>
      <c r="B5406" s="1" t="s">
        <v>8241</v>
      </c>
      <c r="C5406" t="s">
        <v>3260</v>
      </c>
      <c r="D5406" t="s">
        <v>14540</v>
      </c>
    </row>
    <row r="5407" spans="1:4" x14ac:dyDescent="0.25">
      <c r="A5407">
        <f t="shared" si="84"/>
        <v>5407</v>
      </c>
      <c r="B5407" s="1" t="s">
        <v>10667</v>
      </c>
      <c r="C5407" t="s">
        <v>10662</v>
      </c>
      <c r="D5407" t="s">
        <v>14478</v>
      </c>
    </row>
    <row r="5408" spans="1:4" x14ac:dyDescent="0.25">
      <c r="A5408">
        <f t="shared" si="84"/>
        <v>5408</v>
      </c>
      <c r="B5408" s="1" t="s">
        <v>7615</v>
      </c>
      <c r="C5408" t="s">
        <v>256</v>
      </c>
      <c r="D5408" t="s">
        <v>14491</v>
      </c>
    </row>
    <row r="5409" spans="1:4" x14ac:dyDescent="0.25">
      <c r="A5409">
        <f t="shared" si="84"/>
        <v>5409</v>
      </c>
      <c r="B5409" s="1" t="s">
        <v>2208</v>
      </c>
      <c r="C5409" t="s">
        <v>2209</v>
      </c>
      <c r="D5409" t="s">
        <v>14519</v>
      </c>
    </row>
    <row r="5410" spans="1:4" x14ac:dyDescent="0.25">
      <c r="A5410">
        <f t="shared" si="84"/>
        <v>5410</v>
      </c>
      <c r="B5410" s="1" t="s">
        <v>13578</v>
      </c>
      <c r="C5410" t="s">
        <v>8121</v>
      </c>
      <c r="D5410" t="s">
        <v>14448</v>
      </c>
    </row>
    <row r="5411" spans="1:4" x14ac:dyDescent="0.25">
      <c r="A5411">
        <f t="shared" si="84"/>
        <v>5411</v>
      </c>
      <c r="B5411" s="1" t="s">
        <v>13724</v>
      </c>
      <c r="C5411" t="s">
        <v>4224</v>
      </c>
      <c r="D5411" t="s">
        <v>14441</v>
      </c>
    </row>
    <row r="5412" spans="1:4" x14ac:dyDescent="0.25">
      <c r="A5412">
        <f t="shared" si="84"/>
        <v>5412</v>
      </c>
      <c r="B5412" s="1" t="s">
        <v>7034</v>
      </c>
      <c r="C5412" t="s">
        <v>2930</v>
      </c>
      <c r="D5412" t="s">
        <v>15141</v>
      </c>
    </row>
    <row r="5413" spans="1:4" x14ac:dyDescent="0.25">
      <c r="A5413">
        <f t="shared" si="84"/>
        <v>5413</v>
      </c>
      <c r="B5413" s="1" t="s">
        <v>6532</v>
      </c>
      <c r="C5413" t="s">
        <v>5650</v>
      </c>
      <c r="D5413" t="s">
        <v>15019</v>
      </c>
    </row>
    <row r="5414" spans="1:4" x14ac:dyDescent="0.25">
      <c r="A5414">
        <f t="shared" si="84"/>
        <v>5414</v>
      </c>
      <c r="B5414" s="1" t="s">
        <v>13193</v>
      </c>
      <c r="C5414" t="s">
        <v>13194</v>
      </c>
      <c r="D5414" t="s">
        <v>15348</v>
      </c>
    </row>
    <row r="5415" spans="1:4" x14ac:dyDescent="0.25">
      <c r="A5415">
        <f t="shared" si="84"/>
        <v>5415</v>
      </c>
      <c r="B5415" s="1" t="s">
        <v>3871</v>
      </c>
      <c r="C5415" t="s">
        <v>3872</v>
      </c>
      <c r="D5415" t="s">
        <v>14563</v>
      </c>
    </row>
    <row r="5416" spans="1:4" x14ac:dyDescent="0.25">
      <c r="A5416">
        <f t="shared" si="84"/>
        <v>5416</v>
      </c>
      <c r="B5416" s="1" t="s">
        <v>4746</v>
      </c>
      <c r="C5416" t="s">
        <v>3222</v>
      </c>
      <c r="D5416" t="s">
        <v>14874</v>
      </c>
    </row>
    <row r="5417" spans="1:4" x14ac:dyDescent="0.25">
      <c r="A5417">
        <f t="shared" si="84"/>
        <v>5417</v>
      </c>
      <c r="B5417" s="1" t="s">
        <v>9720</v>
      </c>
      <c r="C5417" t="s">
        <v>6993</v>
      </c>
      <c r="D5417" t="s">
        <v>14475</v>
      </c>
    </row>
    <row r="5418" spans="1:4" x14ac:dyDescent="0.25">
      <c r="A5418">
        <f t="shared" si="84"/>
        <v>5418</v>
      </c>
      <c r="B5418" s="1" t="s">
        <v>13584</v>
      </c>
      <c r="C5418" t="s">
        <v>13585</v>
      </c>
      <c r="D5418" t="s">
        <v>15910</v>
      </c>
    </row>
    <row r="5419" spans="1:4" x14ac:dyDescent="0.25">
      <c r="A5419">
        <f t="shared" si="84"/>
        <v>5419</v>
      </c>
      <c r="B5419" s="1" t="s">
        <v>11713</v>
      </c>
      <c r="C5419" t="s">
        <v>7821</v>
      </c>
      <c r="D5419" t="s">
        <v>14539</v>
      </c>
    </row>
    <row r="5420" spans="1:4" x14ac:dyDescent="0.25">
      <c r="A5420">
        <f t="shared" si="84"/>
        <v>5420</v>
      </c>
      <c r="B5420" s="1" t="s">
        <v>3124</v>
      </c>
      <c r="C5420" t="s">
        <v>2014</v>
      </c>
      <c r="D5420" t="s">
        <v>14475</v>
      </c>
    </row>
    <row r="5421" spans="1:4" x14ac:dyDescent="0.25">
      <c r="A5421">
        <f t="shared" si="84"/>
        <v>5421</v>
      </c>
      <c r="B5421" s="1" t="s">
        <v>9380</v>
      </c>
      <c r="C5421" t="s">
        <v>6042</v>
      </c>
      <c r="D5421" t="s">
        <v>15224</v>
      </c>
    </row>
    <row r="5422" spans="1:4" x14ac:dyDescent="0.25">
      <c r="A5422">
        <f t="shared" si="84"/>
        <v>5422</v>
      </c>
      <c r="B5422" s="1" t="s">
        <v>9106</v>
      </c>
      <c r="C5422" t="s">
        <v>9107</v>
      </c>
      <c r="D5422" t="s">
        <v>14519</v>
      </c>
    </row>
    <row r="5423" spans="1:4" x14ac:dyDescent="0.25">
      <c r="A5423">
        <f t="shared" si="84"/>
        <v>5423</v>
      </c>
      <c r="B5423" s="1" t="s">
        <v>1454</v>
      </c>
      <c r="C5423" t="s">
        <v>216</v>
      </c>
      <c r="D5423" t="s">
        <v>14451</v>
      </c>
    </row>
    <row r="5424" spans="1:4" x14ac:dyDescent="0.25">
      <c r="A5424">
        <f t="shared" si="84"/>
        <v>5424</v>
      </c>
      <c r="B5424" s="1" t="s">
        <v>11945</v>
      </c>
      <c r="C5424" t="s">
        <v>1814</v>
      </c>
      <c r="D5424" t="s">
        <v>14540</v>
      </c>
    </row>
    <row r="5425" spans="1:4" x14ac:dyDescent="0.25">
      <c r="A5425">
        <f t="shared" si="84"/>
        <v>5425</v>
      </c>
      <c r="B5425" s="1" t="s">
        <v>1512</v>
      </c>
      <c r="C5425" t="s">
        <v>1513</v>
      </c>
      <c r="D5425" t="s">
        <v>15358</v>
      </c>
    </row>
    <row r="5426" spans="1:4" x14ac:dyDescent="0.25">
      <c r="A5426">
        <f t="shared" si="84"/>
        <v>5426</v>
      </c>
      <c r="B5426" s="1" t="s">
        <v>6749</v>
      </c>
      <c r="C5426" t="s">
        <v>6747</v>
      </c>
      <c r="D5426" t="s">
        <v>15250</v>
      </c>
    </row>
    <row r="5427" spans="1:4" x14ac:dyDescent="0.25">
      <c r="A5427">
        <f t="shared" si="84"/>
        <v>5427</v>
      </c>
      <c r="B5427" s="1" t="s">
        <v>8720</v>
      </c>
      <c r="C5427" t="s">
        <v>8721</v>
      </c>
      <c r="D5427" t="s">
        <v>15719</v>
      </c>
    </row>
    <row r="5428" spans="1:4" x14ac:dyDescent="0.25">
      <c r="A5428">
        <f t="shared" si="84"/>
        <v>5428</v>
      </c>
      <c r="B5428" s="1" t="s">
        <v>7177</v>
      </c>
      <c r="C5428" t="s">
        <v>1382</v>
      </c>
      <c r="D5428" t="s">
        <v>15072</v>
      </c>
    </row>
    <row r="5429" spans="1:4" x14ac:dyDescent="0.25">
      <c r="A5429">
        <f t="shared" si="84"/>
        <v>5429</v>
      </c>
      <c r="B5429" s="1" t="s">
        <v>4516</v>
      </c>
      <c r="C5429" t="s">
        <v>828</v>
      </c>
      <c r="D5429" t="s">
        <v>15544</v>
      </c>
    </row>
    <row r="5430" spans="1:4" x14ac:dyDescent="0.25">
      <c r="A5430">
        <f t="shared" si="84"/>
        <v>5430</v>
      </c>
      <c r="B5430" s="1" t="s">
        <v>1029</v>
      </c>
      <c r="C5430" t="s">
        <v>152</v>
      </c>
      <c r="D5430" t="s">
        <v>14491</v>
      </c>
    </row>
    <row r="5431" spans="1:4" x14ac:dyDescent="0.25">
      <c r="A5431">
        <f t="shared" si="84"/>
        <v>5431</v>
      </c>
      <c r="B5431" s="1" t="s">
        <v>9352</v>
      </c>
      <c r="C5431" t="s">
        <v>2845</v>
      </c>
      <c r="D5431" t="s">
        <v>14446</v>
      </c>
    </row>
    <row r="5432" spans="1:4" x14ac:dyDescent="0.25">
      <c r="A5432">
        <f t="shared" si="84"/>
        <v>5432</v>
      </c>
      <c r="B5432" s="1" t="s">
        <v>2769</v>
      </c>
      <c r="C5432" t="s">
        <v>100</v>
      </c>
      <c r="D5432" t="s">
        <v>15512</v>
      </c>
    </row>
    <row r="5433" spans="1:4" x14ac:dyDescent="0.25">
      <c r="A5433">
        <f t="shared" si="84"/>
        <v>5433</v>
      </c>
      <c r="B5433" s="1" t="s">
        <v>8474</v>
      </c>
      <c r="C5433" t="s">
        <v>4508</v>
      </c>
      <c r="D5433" t="s">
        <v>14540</v>
      </c>
    </row>
    <row r="5434" spans="1:4" x14ac:dyDescent="0.25">
      <c r="A5434">
        <f t="shared" si="84"/>
        <v>5434</v>
      </c>
      <c r="B5434" s="1" t="s">
        <v>11274</v>
      </c>
      <c r="C5434" t="s">
        <v>2351</v>
      </c>
      <c r="D5434" t="s">
        <v>14441</v>
      </c>
    </row>
    <row r="5435" spans="1:4" x14ac:dyDescent="0.25">
      <c r="A5435">
        <f t="shared" si="84"/>
        <v>5435</v>
      </c>
      <c r="B5435" s="1" t="s">
        <v>5217</v>
      </c>
      <c r="C5435" t="s">
        <v>1686</v>
      </c>
      <c r="D5435" t="s">
        <v>15687</v>
      </c>
    </row>
    <row r="5436" spans="1:4" x14ac:dyDescent="0.25">
      <c r="A5436">
        <f t="shared" si="84"/>
        <v>5436</v>
      </c>
      <c r="B5436" s="1" t="s">
        <v>13921</v>
      </c>
      <c r="C5436" t="s">
        <v>1399</v>
      </c>
      <c r="D5436" t="s">
        <v>14478</v>
      </c>
    </row>
    <row r="5437" spans="1:4" x14ac:dyDescent="0.25">
      <c r="A5437">
        <f t="shared" si="84"/>
        <v>5437</v>
      </c>
      <c r="B5437" s="1" t="s">
        <v>6146</v>
      </c>
      <c r="C5437" t="s">
        <v>6147</v>
      </c>
      <c r="D5437" t="s">
        <v>14478</v>
      </c>
    </row>
    <row r="5438" spans="1:4" x14ac:dyDescent="0.25">
      <c r="A5438">
        <f t="shared" si="84"/>
        <v>5438</v>
      </c>
      <c r="B5438" s="1" t="s">
        <v>8954</v>
      </c>
      <c r="C5438" t="s">
        <v>4733</v>
      </c>
      <c r="D5438" t="s">
        <v>14888</v>
      </c>
    </row>
    <row r="5439" spans="1:4" x14ac:dyDescent="0.25">
      <c r="A5439">
        <f t="shared" si="84"/>
        <v>5439</v>
      </c>
      <c r="B5439" s="1" t="s">
        <v>12316</v>
      </c>
      <c r="C5439" t="s">
        <v>10305</v>
      </c>
      <c r="D5439" t="s">
        <v>14525</v>
      </c>
    </row>
    <row r="5440" spans="1:4" x14ac:dyDescent="0.25">
      <c r="A5440">
        <f t="shared" si="84"/>
        <v>5440</v>
      </c>
      <c r="B5440" s="1" t="s">
        <v>2993</v>
      </c>
      <c r="C5440" t="s">
        <v>2994</v>
      </c>
      <c r="D5440" t="s">
        <v>14475</v>
      </c>
    </row>
    <row r="5441" spans="1:4" x14ac:dyDescent="0.25">
      <c r="A5441">
        <f t="shared" si="84"/>
        <v>5441</v>
      </c>
      <c r="B5441" s="1" t="s">
        <v>9507</v>
      </c>
      <c r="C5441" t="s">
        <v>2729</v>
      </c>
      <c r="D5441" t="s">
        <v>15239</v>
      </c>
    </row>
    <row r="5442" spans="1:4" x14ac:dyDescent="0.25">
      <c r="A5442">
        <f t="shared" ref="A5442:A5505" si="85">ROW(A5442)</f>
        <v>5442</v>
      </c>
      <c r="B5442" s="1" t="s">
        <v>7800</v>
      </c>
      <c r="C5442" t="s">
        <v>7801</v>
      </c>
      <c r="D5442" t="s">
        <v>15358</v>
      </c>
    </row>
    <row r="5443" spans="1:4" x14ac:dyDescent="0.25">
      <c r="A5443">
        <f t="shared" si="85"/>
        <v>5443</v>
      </c>
      <c r="B5443" s="1" t="s">
        <v>2695</v>
      </c>
      <c r="C5443" t="s">
        <v>2682</v>
      </c>
      <c r="D5443" t="s">
        <v>15977</v>
      </c>
    </row>
    <row r="5444" spans="1:4" x14ac:dyDescent="0.25">
      <c r="A5444">
        <f t="shared" si="85"/>
        <v>5444</v>
      </c>
      <c r="B5444" s="1" t="s">
        <v>3355</v>
      </c>
      <c r="C5444" t="s">
        <v>203</v>
      </c>
      <c r="D5444" t="s">
        <v>14477</v>
      </c>
    </row>
    <row r="5445" spans="1:4" x14ac:dyDescent="0.25">
      <c r="A5445">
        <f t="shared" si="85"/>
        <v>5445</v>
      </c>
      <c r="B5445" s="1" t="s">
        <v>3167</v>
      </c>
      <c r="C5445" t="s">
        <v>1554</v>
      </c>
      <c r="D5445" t="s">
        <v>14491</v>
      </c>
    </row>
    <row r="5446" spans="1:4" x14ac:dyDescent="0.25">
      <c r="A5446">
        <f t="shared" si="85"/>
        <v>5446</v>
      </c>
      <c r="B5446" s="1" t="s">
        <v>7147</v>
      </c>
      <c r="C5446" t="s">
        <v>7146</v>
      </c>
      <c r="D5446" t="s">
        <v>14542</v>
      </c>
    </row>
    <row r="5447" spans="1:4" x14ac:dyDescent="0.25">
      <c r="A5447">
        <f t="shared" si="85"/>
        <v>5447</v>
      </c>
      <c r="B5447" s="1" t="s">
        <v>6348</v>
      </c>
      <c r="C5447" t="s">
        <v>6336</v>
      </c>
      <c r="D5447" t="s">
        <v>14870</v>
      </c>
    </row>
    <row r="5448" spans="1:4" x14ac:dyDescent="0.25">
      <c r="A5448">
        <f t="shared" si="85"/>
        <v>5448</v>
      </c>
      <c r="B5448" s="1" t="s">
        <v>7240</v>
      </c>
      <c r="C5448" t="s">
        <v>7241</v>
      </c>
      <c r="D5448" t="s">
        <v>14524</v>
      </c>
    </row>
    <row r="5449" spans="1:4" x14ac:dyDescent="0.25">
      <c r="A5449">
        <f t="shared" si="85"/>
        <v>5449</v>
      </c>
      <c r="B5449" s="1" t="s">
        <v>6253</v>
      </c>
      <c r="C5449" t="s">
        <v>2387</v>
      </c>
      <c r="D5449" t="s">
        <v>14737</v>
      </c>
    </row>
    <row r="5450" spans="1:4" x14ac:dyDescent="0.25">
      <c r="A5450">
        <f t="shared" si="85"/>
        <v>5450</v>
      </c>
      <c r="B5450" s="1" t="s">
        <v>10758</v>
      </c>
      <c r="C5450" t="s">
        <v>10759</v>
      </c>
      <c r="D5450" t="s">
        <v>15719</v>
      </c>
    </row>
    <row r="5451" spans="1:4" x14ac:dyDescent="0.25">
      <c r="A5451">
        <f t="shared" si="85"/>
        <v>5451</v>
      </c>
      <c r="B5451" s="1" t="s">
        <v>34</v>
      </c>
      <c r="C5451" t="s">
        <v>7306</v>
      </c>
      <c r="D5451" t="s">
        <v>15103</v>
      </c>
    </row>
    <row r="5452" spans="1:4" x14ac:dyDescent="0.25">
      <c r="A5452">
        <f t="shared" si="85"/>
        <v>5452</v>
      </c>
      <c r="B5452" s="1" t="s">
        <v>14260</v>
      </c>
      <c r="C5452" t="s">
        <v>12144</v>
      </c>
      <c r="D5452" t="s">
        <v>14525</v>
      </c>
    </row>
    <row r="5453" spans="1:4" x14ac:dyDescent="0.25">
      <c r="A5453">
        <f t="shared" si="85"/>
        <v>5453</v>
      </c>
      <c r="B5453" s="1" t="s">
        <v>9241</v>
      </c>
      <c r="C5453" t="s">
        <v>85</v>
      </c>
      <c r="D5453" t="s">
        <v>15180</v>
      </c>
    </row>
    <row r="5454" spans="1:4" x14ac:dyDescent="0.25">
      <c r="A5454">
        <f t="shared" si="85"/>
        <v>5454</v>
      </c>
      <c r="B5454" s="1" t="s">
        <v>5541</v>
      </c>
      <c r="C5454" t="s">
        <v>5542</v>
      </c>
      <c r="D5454" t="s">
        <v>14451</v>
      </c>
    </row>
    <row r="5455" spans="1:4" x14ac:dyDescent="0.25">
      <c r="A5455">
        <f t="shared" si="85"/>
        <v>5455</v>
      </c>
      <c r="B5455" s="1" t="s">
        <v>11568</v>
      </c>
      <c r="C5455" t="s">
        <v>11569</v>
      </c>
      <c r="D5455" t="s">
        <v>14580</v>
      </c>
    </row>
    <row r="5456" spans="1:4" x14ac:dyDescent="0.25">
      <c r="A5456">
        <f t="shared" si="85"/>
        <v>5456</v>
      </c>
      <c r="B5456" s="1" t="s">
        <v>13161</v>
      </c>
      <c r="C5456" t="s">
        <v>9700</v>
      </c>
      <c r="D5456" t="s">
        <v>15212</v>
      </c>
    </row>
    <row r="5457" spans="1:4" x14ac:dyDescent="0.25">
      <c r="A5457">
        <f t="shared" si="85"/>
        <v>5457</v>
      </c>
      <c r="B5457" s="1" t="s">
        <v>1448</v>
      </c>
      <c r="C5457" t="s">
        <v>621</v>
      </c>
      <c r="D5457" t="s">
        <v>15103</v>
      </c>
    </row>
    <row r="5458" spans="1:4" x14ac:dyDescent="0.25">
      <c r="A5458">
        <f t="shared" si="85"/>
        <v>5458</v>
      </c>
      <c r="B5458" s="1" t="s">
        <v>7467</v>
      </c>
      <c r="C5458" t="s">
        <v>562</v>
      </c>
      <c r="D5458" t="s">
        <v>14459</v>
      </c>
    </row>
    <row r="5459" spans="1:4" x14ac:dyDescent="0.25">
      <c r="A5459">
        <f t="shared" si="85"/>
        <v>5459</v>
      </c>
      <c r="B5459" s="1" t="s">
        <v>13861</v>
      </c>
      <c r="C5459" t="s">
        <v>6750</v>
      </c>
      <c r="D5459" t="s">
        <v>15238</v>
      </c>
    </row>
    <row r="5460" spans="1:4" x14ac:dyDescent="0.25">
      <c r="A5460">
        <f t="shared" si="85"/>
        <v>5460</v>
      </c>
      <c r="B5460" s="1" t="s">
        <v>6527</v>
      </c>
      <c r="C5460" t="s">
        <v>2505</v>
      </c>
      <c r="D5460" t="s">
        <v>15017</v>
      </c>
    </row>
    <row r="5461" spans="1:4" x14ac:dyDescent="0.25">
      <c r="A5461">
        <f t="shared" si="85"/>
        <v>5461</v>
      </c>
      <c r="B5461" s="1" t="s">
        <v>7487</v>
      </c>
      <c r="C5461" t="s">
        <v>4920</v>
      </c>
      <c r="D5461" t="s">
        <v>14490</v>
      </c>
    </row>
    <row r="5462" spans="1:4" x14ac:dyDescent="0.25">
      <c r="A5462">
        <f t="shared" si="85"/>
        <v>5462</v>
      </c>
      <c r="B5462" s="1" t="s">
        <v>8865</v>
      </c>
      <c r="C5462" t="s">
        <v>7965</v>
      </c>
      <c r="D5462" t="s">
        <v>14540</v>
      </c>
    </row>
    <row r="5463" spans="1:4" x14ac:dyDescent="0.25">
      <c r="A5463">
        <f t="shared" si="85"/>
        <v>5463</v>
      </c>
      <c r="B5463" s="1" t="s">
        <v>9561</v>
      </c>
      <c r="C5463" t="s">
        <v>219</v>
      </c>
      <c r="D5463" t="s">
        <v>15611</v>
      </c>
    </row>
    <row r="5464" spans="1:4" x14ac:dyDescent="0.25">
      <c r="A5464">
        <f t="shared" si="85"/>
        <v>5464</v>
      </c>
      <c r="B5464" s="1" t="s">
        <v>1570</v>
      </c>
      <c r="C5464" t="s">
        <v>1569</v>
      </c>
      <c r="D5464" t="s">
        <v>14441</v>
      </c>
    </row>
    <row r="5465" spans="1:4" x14ac:dyDescent="0.25">
      <c r="A5465">
        <f t="shared" si="85"/>
        <v>5465</v>
      </c>
      <c r="B5465" s="1" t="s">
        <v>8509</v>
      </c>
      <c r="C5465" t="s">
        <v>264</v>
      </c>
      <c r="D5465" t="s">
        <v>14542</v>
      </c>
    </row>
    <row r="5466" spans="1:4" x14ac:dyDescent="0.25">
      <c r="A5466">
        <f t="shared" si="85"/>
        <v>5466</v>
      </c>
      <c r="B5466" s="1" t="s">
        <v>7065</v>
      </c>
      <c r="C5466" t="s">
        <v>7064</v>
      </c>
      <c r="D5466" t="s">
        <v>14705</v>
      </c>
    </row>
    <row r="5467" spans="1:4" x14ac:dyDescent="0.25">
      <c r="A5467">
        <f t="shared" si="85"/>
        <v>5467</v>
      </c>
      <c r="B5467" s="1" t="s">
        <v>11547</v>
      </c>
      <c r="C5467" t="s">
        <v>3141</v>
      </c>
      <c r="D5467" t="s">
        <v>14600</v>
      </c>
    </row>
    <row r="5468" spans="1:4" x14ac:dyDescent="0.25">
      <c r="A5468">
        <f t="shared" si="85"/>
        <v>5468</v>
      </c>
      <c r="B5468" s="1" t="s">
        <v>7498</v>
      </c>
      <c r="C5468" t="s">
        <v>7499</v>
      </c>
      <c r="D5468" t="s">
        <v>14478</v>
      </c>
    </row>
    <row r="5469" spans="1:4" x14ac:dyDescent="0.25">
      <c r="A5469">
        <f t="shared" si="85"/>
        <v>5469</v>
      </c>
      <c r="B5469" s="1" t="s">
        <v>13269</v>
      </c>
      <c r="C5469" t="s">
        <v>13270</v>
      </c>
      <c r="D5469" t="s">
        <v>15494</v>
      </c>
    </row>
    <row r="5470" spans="1:4" x14ac:dyDescent="0.25">
      <c r="A5470">
        <f t="shared" si="85"/>
        <v>5470</v>
      </c>
      <c r="B5470" s="1" t="s">
        <v>1180</v>
      </c>
      <c r="C5470" t="s">
        <v>324</v>
      </c>
      <c r="D5470" t="s">
        <v>15912</v>
      </c>
    </row>
    <row r="5471" spans="1:4" x14ac:dyDescent="0.25">
      <c r="A5471">
        <f t="shared" si="85"/>
        <v>5471</v>
      </c>
      <c r="B5471" s="1" t="s">
        <v>12157</v>
      </c>
      <c r="C5471" t="s">
        <v>7306</v>
      </c>
      <c r="D5471" t="s">
        <v>15105</v>
      </c>
    </row>
    <row r="5472" spans="1:4" x14ac:dyDescent="0.25">
      <c r="A5472">
        <f t="shared" si="85"/>
        <v>5472</v>
      </c>
      <c r="B5472" s="1" t="s">
        <v>4209</v>
      </c>
      <c r="C5472" t="s">
        <v>2258</v>
      </c>
      <c r="D5472" t="s">
        <v>14475</v>
      </c>
    </row>
    <row r="5473" spans="1:4" x14ac:dyDescent="0.25">
      <c r="A5473">
        <f t="shared" si="85"/>
        <v>5473</v>
      </c>
      <c r="B5473" s="1" t="s">
        <v>10139</v>
      </c>
      <c r="C5473" t="s">
        <v>469</v>
      </c>
      <c r="D5473" t="s">
        <v>14734</v>
      </c>
    </row>
    <row r="5474" spans="1:4" x14ac:dyDescent="0.25">
      <c r="A5474">
        <f t="shared" si="85"/>
        <v>5474</v>
      </c>
      <c r="B5474" s="1" t="s">
        <v>2685</v>
      </c>
      <c r="C5474" t="s">
        <v>2682</v>
      </c>
      <c r="D5474" t="s">
        <v>15977</v>
      </c>
    </row>
    <row r="5475" spans="1:4" x14ac:dyDescent="0.25">
      <c r="A5475">
        <f t="shared" si="85"/>
        <v>5475</v>
      </c>
      <c r="B5475" s="1" t="s">
        <v>7036</v>
      </c>
      <c r="C5475" t="s">
        <v>2729</v>
      </c>
      <c r="D5475" t="s">
        <v>15207</v>
      </c>
    </row>
    <row r="5476" spans="1:4" x14ac:dyDescent="0.25">
      <c r="A5476">
        <f t="shared" si="85"/>
        <v>5476</v>
      </c>
      <c r="B5476" s="1" t="s">
        <v>3716</v>
      </c>
      <c r="C5476" t="s">
        <v>3245</v>
      </c>
      <c r="D5476" t="s">
        <v>14540</v>
      </c>
    </row>
    <row r="5477" spans="1:4" x14ac:dyDescent="0.25">
      <c r="A5477">
        <f t="shared" si="85"/>
        <v>5477</v>
      </c>
      <c r="B5477" s="1" t="s">
        <v>8418</v>
      </c>
      <c r="C5477" t="s">
        <v>8419</v>
      </c>
      <c r="D5477" t="s">
        <v>14478</v>
      </c>
    </row>
    <row r="5478" spans="1:4" x14ac:dyDescent="0.25">
      <c r="A5478">
        <f t="shared" si="85"/>
        <v>5478</v>
      </c>
      <c r="B5478" s="1" t="s">
        <v>13032</v>
      </c>
      <c r="C5478" t="s">
        <v>10519</v>
      </c>
      <c r="D5478" t="s">
        <v>14525</v>
      </c>
    </row>
    <row r="5479" spans="1:4" x14ac:dyDescent="0.25">
      <c r="A5479">
        <f t="shared" si="85"/>
        <v>5479</v>
      </c>
      <c r="B5479" s="1" t="s">
        <v>11141</v>
      </c>
      <c r="C5479" t="s">
        <v>1354</v>
      </c>
      <c r="D5479" t="s">
        <v>14718</v>
      </c>
    </row>
    <row r="5480" spans="1:4" x14ac:dyDescent="0.25">
      <c r="A5480">
        <f t="shared" si="85"/>
        <v>5480</v>
      </c>
      <c r="B5480" s="1" t="s">
        <v>13981</v>
      </c>
      <c r="C5480" t="s">
        <v>9586</v>
      </c>
      <c r="D5480" t="s">
        <v>14519</v>
      </c>
    </row>
    <row r="5481" spans="1:4" x14ac:dyDescent="0.25">
      <c r="A5481">
        <f t="shared" si="85"/>
        <v>5481</v>
      </c>
      <c r="B5481" s="1" t="s">
        <v>13576</v>
      </c>
      <c r="C5481" t="s">
        <v>8121</v>
      </c>
      <c r="D5481" t="s">
        <v>14448</v>
      </c>
    </row>
    <row r="5482" spans="1:4" x14ac:dyDescent="0.25">
      <c r="A5482">
        <f t="shared" si="85"/>
        <v>5482</v>
      </c>
      <c r="B5482" s="1" t="s">
        <v>2315</v>
      </c>
      <c r="C5482" t="s">
        <v>2316</v>
      </c>
      <c r="D5482" t="s">
        <v>14451</v>
      </c>
    </row>
    <row r="5483" spans="1:4" x14ac:dyDescent="0.25">
      <c r="A5483">
        <f t="shared" si="85"/>
        <v>5483</v>
      </c>
      <c r="B5483" s="1" t="s">
        <v>3422</v>
      </c>
      <c r="C5483" t="s">
        <v>2138</v>
      </c>
      <c r="D5483" t="s">
        <v>15354</v>
      </c>
    </row>
    <row r="5484" spans="1:4" x14ac:dyDescent="0.25">
      <c r="A5484">
        <f t="shared" si="85"/>
        <v>5484</v>
      </c>
      <c r="B5484" s="1" t="s">
        <v>13408</v>
      </c>
      <c r="C5484" t="s">
        <v>963</v>
      </c>
      <c r="D5484" t="s">
        <v>14501</v>
      </c>
    </row>
    <row r="5485" spans="1:4" x14ac:dyDescent="0.25">
      <c r="A5485">
        <f t="shared" si="85"/>
        <v>5485</v>
      </c>
      <c r="B5485" s="1" t="s">
        <v>11303</v>
      </c>
      <c r="C5485" t="s">
        <v>11304</v>
      </c>
      <c r="D5485" t="s">
        <v>15338</v>
      </c>
    </row>
    <row r="5486" spans="1:4" x14ac:dyDescent="0.25">
      <c r="A5486">
        <f t="shared" si="85"/>
        <v>5486</v>
      </c>
      <c r="B5486" s="1" t="s">
        <v>4465</v>
      </c>
      <c r="C5486" t="s">
        <v>711</v>
      </c>
      <c r="D5486" t="s">
        <v>14861</v>
      </c>
    </row>
    <row r="5487" spans="1:4" x14ac:dyDescent="0.25">
      <c r="A5487">
        <f t="shared" si="85"/>
        <v>5487</v>
      </c>
      <c r="B5487" s="1" t="s">
        <v>7696</v>
      </c>
      <c r="C5487" t="s">
        <v>1160</v>
      </c>
      <c r="D5487" t="s">
        <v>14784</v>
      </c>
    </row>
    <row r="5488" spans="1:4" x14ac:dyDescent="0.25">
      <c r="A5488">
        <f t="shared" si="85"/>
        <v>5488</v>
      </c>
      <c r="B5488" s="1" t="s">
        <v>13220</v>
      </c>
      <c r="C5488" t="s">
        <v>4819</v>
      </c>
      <c r="D5488" t="s">
        <v>14478</v>
      </c>
    </row>
    <row r="5489" spans="1:4" x14ac:dyDescent="0.25">
      <c r="A5489">
        <f t="shared" si="85"/>
        <v>5489</v>
      </c>
      <c r="B5489" s="1" t="s">
        <v>7291</v>
      </c>
      <c r="C5489" t="s">
        <v>614</v>
      </c>
      <c r="D5489" t="s">
        <v>15103</v>
      </c>
    </row>
    <row r="5490" spans="1:4" x14ac:dyDescent="0.25">
      <c r="A5490">
        <f t="shared" si="85"/>
        <v>5490</v>
      </c>
      <c r="B5490" s="1" t="s">
        <v>8285</v>
      </c>
      <c r="C5490" t="s">
        <v>5206</v>
      </c>
      <c r="D5490" t="s">
        <v>14539</v>
      </c>
    </row>
    <row r="5491" spans="1:4" x14ac:dyDescent="0.25">
      <c r="A5491">
        <f t="shared" si="85"/>
        <v>5491</v>
      </c>
      <c r="B5491" s="1" t="s">
        <v>7998</v>
      </c>
      <c r="C5491" t="s">
        <v>1356</v>
      </c>
      <c r="D5491" t="s">
        <v>14540</v>
      </c>
    </row>
    <row r="5492" spans="1:4" x14ac:dyDescent="0.25">
      <c r="A5492">
        <f t="shared" si="85"/>
        <v>5492</v>
      </c>
      <c r="B5492" s="1" t="s">
        <v>4321</v>
      </c>
      <c r="C5492" t="s">
        <v>4322</v>
      </c>
      <c r="D5492" t="s">
        <v>14446</v>
      </c>
    </row>
    <row r="5493" spans="1:4" x14ac:dyDescent="0.25">
      <c r="A5493">
        <f t="shared" si="85"/>
        <v>5493</v>
      </c>
      <c r="B5493" s="1" t="s">
        <v>14395</v>
      </c>
      <c r="C5493" t="s">
        <v>5771</v>
      </c>
      <c r="D5493" t="s">
        <v>15810</v>
      </c>
    </row>
    <row r="5494" spans="1:4" x14ac:dyDescent="0.25">
      <c r="A5494">
        <f t="shared" si="85"/>
        <v>5494</v>
      </c>
      <c r="B5494" s="1" t="s">
        <v>4913</v>
      </c>
      <c r="C5494" t="s">
        <v>3916</v>
      </c>
      <c r="D5494" t="s">
        <v>15112</v>
      </c>
    </row>
    <row r="5495" spans="1:4" x14ac:dyDescent="0.25">
      <c r="A5495">
        <f t="shared" si="85"/>
        <v>5495</v>
      </c>
      <c r="B5495" s="1" t="s">
        <v>10193</v>
      </c>
      <c r="C5495" t="s">
        <v>10194</v>
      </c>
      <c r="D5495" t="s">
        <v>14441</v>
      </c>
    </row>
    <row r="5496" spans="1:4" x14ac:dyDescent="0.25">
      <c r="A5496">
        <f t="shared" si="85"/>
        <v>5496</v>
      </c>
      <c r="B5496" s="1" t="s">
        <v>13301</v>
      </c>
      <c r="C5496" t="s">
        <v>2967</v>
      </c>
      <c r="D5496" t="s">
        <v>15304</v>
      </c>
    </row>
    <row r="5497" spans="1:4" x14ac:dyDescent="0.25">
      <c r="A5497">
        <f t="shared" si="85"/>
        <v>5497</v>
      </c>
      <c r="B5497" s="1" t="s">
        <v>9947</v>
      </c>
      <c r="C5497" t="s">
        <v>6035</v>
      </c>
      <c r="D5497" t="s">
        <v>15107</v>
      </c>
    </row>
    <row r="5498" spans="1:4" x14ac:dyDescent="0.25">
      <c r="A5498">
        <f t="shared" si="85"/>
        <v>5498</v>
      </c>
      <c r="B5498" s="1" t="s">
        <v>8132</v>
      </c>
      <c r="C5498" t="s">
        <v>7695</v>
      </c>
      <c r="D5498" t="s">
        <v>14446</v>
      </c>
    </row>
    <row r="5499" spans="1:4" x14ac:dyDescent="0.25">
      <c r="A5499">
        <f t="shared" si="85"/>
        <v>5499</v>
      </c>
      <c r="B5499" s="1" t="s">
        <v>3804</v>
      </c>
      <c r="C5499" t="s">
        <v>2351</v>
      </c>
      <c r="D5499" t="s">
        <v>14446</v>
      </c>
    </row>
    <row r="5500" spans="1:4" x14ac:dyDescent="0.25">
      <c r="A5500">
        <f t="shared" si="85"/>
        <v>5500</v>
      </c>
      <c r="B5500" s="1" t="s">
        <v>4130</v>
      </c>
      <c r="C5500" t="s">
        <v>120</v>
      </c>
      <c r="D5500" t="s">
        <v>14446</v>
      </c>
    </row>
    <row r="5501" spans="1:4" x14ac:dyDescent="0.25">
      <c r="A5501">
        <f t="shared" si="85"/>
        <v>5501</v>
      </c>
      <c r="B5501" s="1" t="s">
        <v>3528</v>
      </c>
      <c r="C5501" t="s">
        <v>286</v>
      </c>
      <c r="D5501" t="s">
        <v>14538</v>
      </c>
    </row>
    <row r="5502" spans="1:4" x14ac:dyDescent="0.25">
      <c r="A5502">
        <f t="shared" si="85"/>
        <v>5502</v>
      </c>
      <c r="B5502" s="1" t="s">
        <v>3011</v>
      </c>
      <c r="C5502" t="s">
        <v>441</v>
      </c>
      <c r="D5502" t="s">
        <v>14544</v>
      </c>
    </row>
    <row r="5503" spans="1:4" x14ac:dyDescent="0.25">
      <c r="A5503">
        <f t="shared" si="85"/>
        <v>5503</v>
      </c>
      <c r="B5503" s="1" t="s">
        <v>13037</v>
      </c>
      <c r="C5503" t="s">
        <v>2099</v>
      </c>
      <c r="D5503" t="s">
        <v>14441</v>
      </c>
    </row>
    <row r="5504" spans="1:4" x14ac:dyDescent="0.25">
      <c r="A5504">
        <f t="shared" si="85"/>
        <v>5504</v>
      </c>
      <c r="B5504" s="1" t="s">
        <v>8835</v>
      </c>
      <c r="C5504" t="s">
        <v>2575</v>
      </c>
      <c r="D5504" t="s">
        <v>15239</v>
      </c>
    </row>
    <row r="5505" spans="1:4" x14ac:dyDescent="0.25">
      <c r="A5505">
        <f t="shared" si="85"/>
        <v>5505</v>
      </c>
      <c r="B5505" s="1" t="s">
        <v>8768</v>
      </c>
      <c r="C5505" t="s">
        <v>2505</v>
      </c>
      <c r="D5505" t="s">
        <v>14976</v>
      </c>
    </row>
    <row r="5506" spans="1:4" x14ac:dyDescent="0.25">
      <c r="A5506">
        <f t="shared" ref="A5506:A5569" si="86">ROW(A5506)</f>
        <v>5506</v>
      </c>
      <c r="B5506" s="1" t="s">
        <v>7399</v>
      </c>
      <c r="C5506" t="s">
        <v>7398</v>
      </c>
      <c r="D5506" t="s">
        <v>14478</v>
      </c>
    </row>
    <row r="5507" spans="1:4" x14ac:dyDescent="0.25">
      <c r="A5507">
        <f t="shared" si="86"/>
        <v>5507</v>
      </c>
      <c r="B5507" s="1" t="s">
        <v>1831</v>
      </c>
      <c r="C5507" t="s">
        <v>151</v>
      </c>
      <c r="D5507" t="s">
        <v>15895</v>
      </c>
    </row>
    <row r="5508" spans="1:4" x14ac:dyDescent="0.25">
      <c r="A5508">
        <f t="shared" si="86"/>
        <v>5508</v>
      </c>
      <c r="B5508" s="1" t="s">
        <v>2042</v>
      </c>
      <c r="C5508" t="s">
        <v>2043</v>
      </c>
      <c r="D5508" t="s">
        <v>14537</v>
      </c>
    </row>
    <row r="5509" spans="1:4" x14ac:dyDescent="0.25">
      <c r="A5509">
        <f t="shared" si="86"/>
        <v>5509</v>
      </c>
      <c r="B5509" s="1" t="s">
        <v>9618</v>
      </c>
      <c r="C5509" t="s">
        <v>9264</v>
      </c>
      <c r="D5509" t="s">
        <v>14997</v>
      </c>
    </row>
    <row r="5510" spans="1:4" x14ac:dyDescent="0.25">
      <c r="A5510">
        <f t="shared" si="86"/>
        <v>5510</v>
      </c>
      <c r="B5510" s="1" t="s">
        <v>4143</v>
      </c>
      <c r="C5510" t="s">
        <v>1684</v>
      </c>
      <c r="D5510" t="s">
        <v>14491</v>
      </c>
    </row>
    <row r="5511" spans="1:4" x14ac:dyDescent="0.25">
      <c r="A5511">
        <f t="shared" si="86"/>
        <v>5511</v>
      </c>
      <c r="B5511" s="1" t="s">
        <v>10166</v>
      </c>
      <c r="C5511" t="s">
        <v>10165</v>
      </c>
      <c r="D5511" t="s">
        <v>14478</v>
      </c>
    </row>
    <row r="5512" spans="1:4" x14ac:dyDescent="0.25">
      <c r="A5512">
        <f t="shared" si="86"/>
        <v>5512</v>
      </c>
      <c r="B5512" s="1" t="s">
        <v>13783</v>
      </c>
      <c r="C5512" t="s">
        <v>12085</v>
      </c>
      <c r="D5512" t="s">
        <v>14689</v>
      </c>
    </row>
    <row r="5513" spans="1:4" x14ac:dyDescent="0.25">
      <c r="A5513">
        <f t="shared" si="86"/>
        <v>5513</v>
      </c>
      <c r="B5513" s="1" t="s">
        <v>1799</v>
      </c>
      <c r="C5513" t="s">
        <v>1800</v>
      </c>
      <c r="D5513" t="s">
        <v>14541</v>
      </c>
    </row>
    <row r="5514" spans="1:4" x14ac:dyDescent="0.25">
      <c r="A5514">
        <f t="shared" si="86"/>
        <v>5514</v>
      </c>
      <c r="B5514" s="1" t="s">
        <v>7423</v>
      </c>
      <c r="C5514" t="s">
        <v>4862</v>
      </c>
      <c r="D5514" t="s">
        <v>15103</v>
      </c>
    </row>
    <row r="5515" spans="1:4" x14ac:dyDescent="0.25">
      <c r="A5515">
        <f t="shared" si="86"/>
        <v>5515</v>
      </c>
      <c r="B5515" s="1" t="s">
        <v>13376</v>
      </c>
      <c r="C5515" t="s">
        <v>12846</v>
      </c>
      <c r="D5515" t="s">
        <v>14827</v>
      </c>
    </row>
    <row r="5516" spans="1:4" x14ac:dyDescent="0.25">
      <c r="A5516">
        <f t="shared" si="86"/>
        <v>5516</v>
      </c>
      <c r="B5516" s="1" t="s">
        <v>3664</v>
      </c>
      <c r="C5516" t="s">
        <v>1868</v>
      </c>
      <c r="D5516" t="s">
        <v>14475</v>
      </c>
    </row>
    <row r="5517" spans="1:4" x14ac:dyDescent="0.25">
      <c r="A5517">
        <f t="shared" si="86"/>
        <v>5517</v>
      </c>
      <c r="B5517" s="1" t="s">
        <v>1506</v>
      </c>
      <c r="C5517" t="s">
        <v>152</v>
      </c>
      <c r="D5517" t="s">
        <v>14544</v>
      </c>
    </row>
    <row r="5518" spans="1:4" x14ac:dyDescent="0.25">
      <c r="A5518">
        <f t="shared" si="86"/>
        <v>5518</v>
      </c>
      <c r="B5518" s="1" t="s">
        <v>6816</v>
      </c>
      <c r="C5518" t="s">
        <v>5129</v>
      </c>
      <c r="D5518" t="s">
        <v>14446</v>
      </c>
    </row>
    <row r="5519" spans="1:4" x14ac:dyDescent="0.25">
      <c r="A5519">
        <f t="shared" si="86"/>
        <v>5519</v>
      </c>
      <c r="B5519" s="1" t="s">
        <v>7787</v>
      </c>
      <c r="C5519" t="s">
        <v>465</v>
      </c>
      <c r="D5519" t="s">
        <v>14475</v>
      </c>
    </row>
    <row r="5520" spans="1:4" x14ac:dyDescent="0.25">
      <c r="A5520">
        <f t="shared" si="86"/>
        <v>5520</v>
      </c>
      <c r="B5520" s="1" t="s">
        <v>7343</v>
      </c>
      <c r="C5520" t="s">
        <v>4705</v>
      </c>
      <c r="D5520" t="s">
        <v>14546</v>
      </c>
    </row>
    <row r="5521" spans="1:4" x14ac:dyDescent="0.25">
      <c r="A5521">
        <f t="shared" si="86"/>
        <v>5521</v>
      </c>
      <c r="B5521" s="1" t="s">
        <v>3016</v>
      </c>
      <c r="C5521" t="s">
        <v>2645</v>
      </c>
      <c r="D5521" t="s">
        <v>15358</v>
      </c>
    </row>
    <row r="5522" spans="1:4" x14ac:dyDescent="0.25">
      <c r="A5522">
        <f t="shared" si="86"/>
        <v>5522</v>
      </c>
      <c r="B5522" s="1" t="s">
        <v>5304</v>
      </c>
      <c r="C5522" t="s">
        <v>136</v>
      </c>
      <c r="D5522" t="s">
        <v>14446</v>
      </c>
    </row>
    <row r="5523" spans="1:4" x14ac:dyDescent="0.25">
      <c r="A5523">
        <f t="shared" si="86"/>
        <v>5523</v>
      </c>
      <c r="B5523" s="1" t="s">
        <v>13130</v>
      </c>
      <c r="C5523" t="s">
        <v>9675</v>
      </c>
      <c r="D5523" t="s">
        <v>14525</v>
      </c>
    </row>
    <row r="5524" spans="1:4" x14ac:dyDescent="0.25">
      <c r="A5524">
        <f t="shared" si="86"/>
        <v>5524</v>
      </c>
      <c r="B5524" s="1" t="s">
        <v>5836</v>
      </c>
      <c r="C5524" t="s">
        <v>5721</v>
      </c>
      <c r="D5524" t="s">
        <v>14544</v>
      </c>
    </row>
    <row r="5525" spans="1:4" x14ac:dyDescent="0.25">
      <c r="A5525">
        <f t="shared" si="86"/>
        <v>5525</v>
      </c>
      <c r="B5525" s="1" t="s">
        <v>11598</v>
      </c>
      <c r="C5525" t="s">
        <v>337</v>
      </c>
      <c r="D5525" t="s">
        <v>14443</v>
      </c>
    </row>
    <row r="5526" spans="1:4" x14ac:dyDescent="0.25">
      <c r="A5526">
        <f t="shared" si="86"/>
        <v>5526</v>
      </c>
      <c r="B5526" s="1" t="s">
        <v>11230</v>
      </c>
      <c r="C5526" t="s">
        <v>11231</v>
      </c>
      <c r="D5526" t="s">
        <v>15454</v>
      </c>
    </row>
    <row r="5527" spans="1:4" x14ac:dyDescent="0.25">
      <c r="A5527">
        <f t="shared" si="86"/>
        <v>5527</v>
      </c>
      <c r="B5527" s="1" t="s">
        <v>12780</v>
      </c>
      <c r="C5527" t="s">
        <v>12769</v>
      </c>
      <c r="D5527" t="s">
        <v>14478</v>
      </c>
    </row>
    <row r="5528" spans="1:4" x14ac:dyDescent="0.25">
      <c r="A5528">
        <f t="shared" si="86"/>
        <v>5528</v>
      </c>
      <c r="B5528" s="1" t="s">
        <v>6498</v>
      </c>
      <c r="C5528" t="s">
        <v>6472</v>
      </c>
      <c r="D5528" t="s">
        <v>14540</v>
      </c>
    </row>
    <row r="5529" spans="1:4" x14ac:dyDescent="0.25">
      <c r="A5529">
        <f t="shared" si="86"/>
        <v>5529</v>
      </c>
      <c r="B5529" s="1" t="s">
        <v>9609</v>
      </c>
      <c r="C5529" t="s">
        <v>1036</v>
      </c>
      <c r="D5529" t="s">
        <v>14478</v>
      </c>
    </row>
    <row r="5530" spans="1:4" x14ac:dyDescent="0.25">
      <c r="A5530">
        <f t="shared" si="86"/>
        <v>5530</v>
      </c>
      <c r="B5530" s="1" t="s">
        <v>1468</v>
      </c>
      <c r="C5530" t="s">
        <v>152</v>
      </c>
      <c r="D5530" t="s">
        <v>14544</v>
      </c>
    </row>
    <row r="5531" spans="1:4" x14ac:dyDescent="0.25">
      <c r="A5531">
        <f t="shared" si="86"/>
        <v>5531</v>
      </c>
      <c r="B5531" s="1" t="s">
        <v>10490</v>
      </c>
      <c r="C5531" t="s">
        <v>412</v>
      </c>
      <c r="D5531" t="s">
        <v>15890</v>
      </c>
    </row>
    <row r="5532" spans="1:4" x14ac:dyDescent="0.25">
      <c r="A5532">
        <f t="shared" si="86"/>
        <v>5532</v>
      </c>
      <c r="B5532" s="1" t="s">
        <v>4282</v>
      </c>
      <c r="C5532" t="s">
        <v>4283</v>
      </c>
      <c r="D5532" t="s">
        <v>14525</v>
      </c>
    </row>
    <row r="5533" spans="1:4" x14ac:dyDescent="0.25">
      <c r="A5533">
        <f t="shared" si="86"/>
        <v>5533</v>
      </c>
      <c r="B5533" s="1" t="s">
        <v>6611</v>
      </c>
      <c r="C5533" t="s">
        <v>6612</v>
      </c>
      <c r="D5533" t="s">
        <v>15301</v>
      </c>
    </row>
    <row r="5534" spans="1:4" x14ac:dyDescent="0.25">
      <c r="A5534">
        <f t="shared" si="86"/>
        <v>5534</v>
      </c>
      <c r="B5534" s="1" t="s">
        <v>7030</v>
      </c>
      <c r="C5534" t="s">
        <v>7031</v>
      </c>
      <c r="D5534" t="s">
        <v>14540</v>
      </c>
    </row>
    <row r="5535" spans="1:4" x14ac:dyDescent="0.25">
      <c r="A5535">
        <f t="shared" si="86"/>
        <v>5535</v>
      </c>
      <c r="B5535" s="1" t="s">
        <v>7789</v>
      </c>
      <c r="C5535" t="s">
        <v>4077</v>
      </c>
      <c r="D5535" t="s">
        <v>14806</v>
      </c>
    </row>
    <row r="5536" spans="1:4" x14ac:dyDescent="0.25">
      <c r="A5536">
        <f t="shared" si="86"/>
        <v>5536</v>
      </c>
      <c r="B5536" s="1" t="s">
        <v>7899</v>
      </c>
      <c r="C5536" t="s">
        <v>1772</v>
      </c>
      <c r="D5536" t="s">
        <v>14475</v>
      </c>
    </row>
    <row r="5537" spans="1:4" x14ac:dyDescent="0.25">
      <c r="A5537">
        <f t="shared" si="86"/>
        <v>5537</v>
      </c>
      <c r="B5537" s="1" t="s">
        <v>1681</v>
      </c>
      <c r="C5537" t="s">
        <v>1682</v>
      </c>
      <c r="D5537" t="s">
        <v>14446</v>
      </c>
    </row>
    <row r="5538" spans="1:4" x14ac:dyDescent="0.25">
      <c r="A5538">
        <f t="shared" si="86"/>
        <v>5538</v>
      </c>
      <c r="B5538" s="1" t="s">
        <v>8655</v>
      </c>
      <c r="C5538" t="s">
        <v>6010</v>
      </c>
      <c r="D5538" t="s">
        <v>14491</v>
      </c>
    </row>
    <row r="5539" spans="1:4" x14ac:dyDescent="0.25">
      <c r="A5539">
        <f t="shared" si="86"/>
        <v>5539</v>
      </c>
      <c r="B5539" s="1" t="s">
        <v>1481</v>
      </c>
      <c r="C5539" t="s">
        <v>636</v>
      </c>
      <c r="D5539" t="s">
        <v>14548</v>
      </c>
    </row>
    <row r="5540" spans="1:4" x14ac:dyDescent="0.25">
      <c r="A5540">
        <f t="shared" si="86"/>
        <v>5540</v>
      </c>
      <c r="B5540" s="1" t="s">
        <v>6028</v>
      </c>
      <c r="C5540" t="s">
        <v>5998</v>
      </c>
      <c r="D5540" t="s">
        <v>14446</v>
      </c>
    </row>
    <row r="5541" spans="1:4" x14ac:dyDescent="0.25">
      <c r="A5541">
        <f t="shared" si="86"/>
        <v>5541</v>
      </c>
      <c r="B5541" s="1" t="s">
        <v>8809</v>
      </c>
      <c r="C5541" t="s">
        <v>8810</v>
      </c>
      <c r="D5541" t="s">
        <v>14970</v>
      </c>
    </row>
    <row r="5542" spans="1:4" x14ac:dyDescent="0.25">
      <c r="A5542">
        <f t="shared" si="86"/>
        <v>5542</v>
      </c>
      <c r="B5542" s="1" t="s">
        <v>13114</v>
      </c>
      <c r="C5542" t="s">
        <v>1839</v>
      </c>
      <c r="D5542" t="s">
        <v>14451</v>
      </c>
    </row>
    <row r="5543" spans="1:4" x14ac:dyDescent="0.25">
      <c r="A5543">
        <f t="shared" si="86"/>
        <v>5543</v>
      </c>
      <c r="B5543" s="1" t="s">
        <v>3005</v>
      </c>
      <c r="C5543" t="s">
        <v>3006</v>
      </c>
      <c r="D5543" t="s">
        <v>14541</v>
      </c>
    </row>
    <row r="5544" spans="1:4" x14ac:dyDescent="0.25">
      <c r="A5544">
        <f t="shared" si="86"/>
        <v>5544</v>
      </c>
      <c r="B5544" s="1" t="s">
        <v>2734</v>
      </c>
      <c r="C5544" t="s">
        <v>1487</v>
      </c>
      <c r="D5544" t="s">
        <v>14451</v>
      </c>
    </row>
    <row r="5545" spans="1:4" x14ac:dyDescent="0.25">
      <c r="A5545">
        <f t="shared" si="86"/>
        <v>5545</v>
      </c>
      <c r="B5545" s="1" t="s">
        <v>10895</v>
      </c>
      <c r="C5545" t="s">
        <v>4526</v>
      </c>
      <c r="D5545" t="s">
        <v>14446</v>
      </c>
    </row>
    <row r="5546" spans="1:4" x14ac:dyDescent="0.25">
      <c r="A5546">
        <f t="shared" si="86"/>
        <v>5546</v>
      </c>
      <c r="B5546" s="1" t="s">
        <v>3320</v>
      </c>
      <c r="C5546" t="s">
        <v>3321</v>
      </c>
      <c r="D5546" t="s">
        <v>14478</v>
      </c>
    </row>
    <row r="5547" spans="1:4" x14ac:dyDescent="0.25">
      <c r="A5547">
        <f t="shared" si="86"/>
        <v>5547</v>
      </c>
      <c r="B5547" s="1" t="s">
        <v>1324</v>
      </c>
      <c r="C5547" t="s">
        <v>307</v>
      </c>
      <c r="D5547" t="s">
        <v>14453</v>
      </c>
    </row>
    <row r="5548" spans="1:4" x14ac:dyDescent="0.25">
      <c r="A5548">
        <f t="shared" si="86"/>
        <v>5548</v>
      </c>
      <c r="B5548" s="1" t="s">
        <v>10987</v>
      </c>
      <c r="C5548" t="s">
        <v>1630</v>
      </c>
      <c r="D5548" t="s">
        <v>15239</v>
      </c>
    </row>
    <row r="5549" spans="1:4" x14ac:dyDescent="0.25">
      <c r="A5549">
        <f t="shared" si="86"/>
        <v>5549</v>
      </c>
      <c r="B5549" s="1" t="s">
        <v>427</v>
      </c>
      <c r="C5549" t="s">
        <v>428</v>
      </c>
      <c r="D5549" t="s">
        <v>14475</v>
      </c>
    </row>
    <row r="5550" spans="1:4" x14ac:dyDescent="0.25">
      <c r="A5550">
        <f t="shared" si="86"/>
        <v>5550</v>
      </c>
      <c r="B5550" s="1" t="s">
        <v>10580</v>
      </c>
      <c r="C5550" t="s">
        <v>1272</v>
      </c>
      <c r="D5550" t="s">
        <v>14478</v>
      </c>
    </row>
    <row r="5551" spans="1:4" x14ac:dyDescent="0.25">
      <c r="A5551">
        <f t="shared" si="86"/>
        <v>5551</v>
      </c>
      <c r="B5551" s="1" t="s">
        <v>14407</v>
      </c>
      <c r="C5551" t="s">
        <v>14408</v>
      </c>
      <c r="D5551" t="s">
        <v>15872</v>
      </c>
    </row>
    <row r="5552" spans="1:4" x14ac:dyDescent="0.25">
      <c r="A5552">
        <f t="shared" si="86"/>
        <v>5552</v>
      </c>
      <c r="B5552" s="1" t="s">
        <v>13789</v>
      </c>
      <c r="C5552" t="s">
        <v>1057</v>
      </c>
      <c r="D5552" t="s">
        <v>14508</v>
      </c>
    </row>
    <row r="5553" spans="1:4" x14ac:dyDescent="0.25">
      <c r="A5553">
        <f t="shared" si="86"/>
        <v>5553</v>
      </c>
      <c r="B5553" s="1" t="s">
        <v>1462</v>
      </c>
      <c r="C5553" t="s">
        <v>198</v>
      </c>
      <c r="D5553" t="s">
        <v>14540</v>
      </c>
    </row>
    <row r="5554" spans="1:4" x14ac:dyDescent="0.25">
      <c r="A5554">
        <f t="shared" si="86"/>
        <v>5554</v>
      </c>
      <c r="B5554" s="1" t="s">
        <v>3974</v>
      </c>
      <c r="C5554" t="s">
        <v>7107</v>
      </c>
      <c r="D5554" t="s">
        <v>14545</v>
      </c>
    </row>
    <row r="5555" spans="1:4" x14ac:dyDescent="0.25">
      <c r="A5555">
        <f t="shared" si="86"/>
        <v>5555</v>
      </c>
      <c r="B5555" s="1" t="s">
        <v>591</v>
      </c>
      <c r="C5555" t="s">
        <v>592</v>
      </c>
      <c r="D5555" t="s">
        <v>14718</v>
      </c>
    </row>
    <row r="5556" spans="1:4" x14ac:dyDescent="0.25">
      <c r="A5556">
        <f t="shared" si="86"/>
        <v>5556</v>
      </c>
      <c r="B5556" s="1" t="s">
        <v>1963</v>
      </c>
      <c r="C5556" t="s">
        <v>1964</v>
      </c>
      <c r="D5556" t="s">
        <v>14475</v>
      </c>
    </row>
    <row r="5557" spans="1:4" x14ac:dyDescent="0.25">
      <c r="A5557">
        <f t="shared" si="86"/>
        <v>5557</v>
      </c>
      <c r="B5557" s="1" t="s">
        <v>1783</v>
      </c>
      <c r="C5557" t="s">
        <v>830</v>
      </c>
      <c r="D5557" t="s">
        <v>14478</v>
      </c>
    </row>
    <row r="5558" spans="1:4" x14ac:dyDescent="0.25">
      <c r="A5558">
        <f t="shared" si="86"/>
        <v>5558</v>
      </c>
      <c r="B5558" s="1" t="s">
        <v>4084</v>
      </c>
      <c r="C5558" t="s">
        <v>721</v>
      </c>
      <c r="D5558" t="s">
        <v>15988</v>
      </c>
    </row>
    <row r="5559" spans="1:4" x14ac:dyDescent="0.25">
      <c r="A5559">
        <f t="shared" si="86"/>
        <v>5559</v>
      </c>
      <c r="B5559" s="1" t="s">
        <v>6898</v>
      </c>
      <c r="C5559" t="s">
        <v>2399</v>
      </c>
      <c r="D5559" t="s">
        <v>14734</v>
      </c>
    </row>
    <row r="5560" spans="1:4" x14ac:dyDescent="0.25">
      <c r="A5560">
        <f t="shared" si="86"/>
        <v>5560</v>
      </c>
      <c r="B5560" s="1" t="s">
        <v>13601</v>
      </c>
      <c r="C5560" t="s">
        <v>1168</v>
      </c>
      <c r="D5560" t="s">
        <v>15069</v>
      </c>
    </row>
    <row r="5561" spans="1:4" x14ac:dyDescent="0.25">
      <c r="A5561">
        <f t="shared" si="86"/>
        <v>5561</v>
      </c>
      <c r="B5561" s="1" t="s">
        <v>1326</v>
      </c>
      <c r="C5561" t="s">
        <v>564</v>
      </c>
      <c r="D5561" t="s">
        <v>14742</v>
      </c>
    </row>
    <row r="5562" spans="1:4" x14ac:dyDescent="0.25">
      <c r="A5562">
        <f t="shared" si="86"/>
        <v>5562</v>
      </c>
      <c r="B5562" s="1" t="s">
        <v>5605</v>
      </c>
      <c r="C5562" t="s">
        <v>5606</v>
      </c>
      <c r="D5562" t="s">
        <v>15360</v>
      </c>
    </row>
    <row r="5563" spans="1:4" x14ac:dyDescent="0.25">
      <c r="A5563">
        <f t="shared" si="86"/>
        <v>5563</v>
      </c>
      <c r="B5563" s="1" t="s">
        <v>423</v>
      </c>
      <c r="C5563" t="s">
        <v>348</v>
      </c>
      <c r="D5563" t="s">
        <v>15986</v>
      </c>
    </row>
    <row r="5564" spans="1:4" x14ac:dyDescent="0.25">
      <c r="A5564">
        <f t="shared" si="86"/>
        <v>5564</v>
      </c>
      <c r="B5564" s="1" t="s">
        <v>808</v>
      </c>
      <c r="C5564" t="s">
        <v>580</v>
      </c>
      <c r="D5564" t="s">
        <v>14567</v>
      </c>
    </row>
    <row r="5565" spans="1:4" x14ac:dyDescent="0.25">
      <c r="A5565">
        <f t="shared" si="86"/>
        <v>5565</v>
      </c>
      <c r="B5565" s="1" t="s">
        <v>8395</v>
      </c>
      <c r="C5565" t="s">
        <v>8396</v>
      </c>
      <c r="D5565" t="s">
        <v>14801</v>
      </c>
    </row>
    <row r="5566" spans="1:4" x14ac:dyDescent="0.25">
      <c r="A5566">
        <f t="shared" si="86"/>
        <v>5566</v>
      </c>
      <c r="B5566" s="1" t="s">
        <v>9371</v>
      </c>
      <c r="C5566" t="s">
        <v>2809</v>
      </c>
      <c r="D5566" t="s">
        <v>15488</v>
      </c>
    </row>
    <row r="5567" spans="1:4" x14ac:dyDescent="0.25">
      <c r="A5567">
        <f t="shared" si="86"/>
        <v>5567</v>
      </c>
      <c r="B5567" s="1" t="s">
        <v>12781</v>
      </c>
      <c r="C5567" t="s">
        <v>12769</v>
      </c>
      <c r="D5567" t="s">
        <v>15348</v>
      </c>
    </row>
    <row r="5568" spans="1:4" x14ac:dyDescent="0.25">
      <c r="A5568">
        <f t="shared" si="86"/>
        <v>5568</v>
      </c>
      <c r="B5568" s="1" t="s">
        <v>4955</v>
      </c>
      <c r="C5568" t="s">
        <v>4953</v>
      </c>
      <c r="D5568" t="s">
        <v>14446</v>
      </c>
    </row>
    <row r="5569" spans="1:4" x14ac:dyDescent="0.25">
      <c r="A5569">
        <f t="shared" si="86"/>
        <v>5569</v>
      </c>
      <c r="B5569" s="1" t="s">
        <v>13894</v>
      </c>
      <c r="C5569" t="s">
        <v>7419</v>
      </c>
      <c r="D5569" t="s">
        <v>15375</v>
      </c>
    </row>
    <row r="5570" spans="1:4" x14ac:dyDescent="0.25">
      <c r="A5570">
        <f t="shared" ref="A5570:A5633" si="87">ROW(A5570)</f>
        <v>5570</v>
      </c>
      <c r="B5570" s="1" t="s">
        <v>11799</v>
      </c>
      <c r="C5570" t="s">
        <v>11735</v>
      </c>
      <c r="D5570" t="s">
        <v>14475</v>
      </c>
    </row>
    <row r="5571" spans="1:4" x14ac:dyDescent="0.25">
      <c r="A5571">
        <f t="shared" si="87"/>
        <v>5571</v>
      </c>
      <c r="B5571" s="1" t="s">
        <v>4196</v>
      </c>
      <c r="C5571" t="s">
        <v>614</v>
      </c>
      <c r="D5571" t="s">
        <v>15113</v>
      </c>
    </row>
    <row r="5572" spans="1:4" x14ac:dyDescent="0.25">
      <c r="A5572">
        <f t="shared" si="87"/>
        <v>5572</v>
      </c>
      <c r="B5572" s="1" t="s">
        <v>7796</v>
      </c>
      <c r="C5572" t="s">
        <v>6605</v>
      </c>
      <c r="D5572" t="s">
        <v>15420</v>
      </c>
    </row>
    <row r="5573" spans="1:4" x14ac:dyDescent="0.25">
      <c r="A5573">
        <f t="shared" si="87"/>
        <v>5573</v>
      </c>
      <c r="B5573" s="1" t="s">
        <v>8795</v>
      </c>
      <c r="C5573" t="s">
        <v>8796</v>
      </c>
      <c r="D5573" t="s">
        <v>14525</v>
      </c>
    </row>
    <row r="5574" spans="1:4" x14ac:dyDescent="0.25">
      <c r="A5574">
        <f t="shared" si="87"/>
        <v>5574</v>
      </c>
      <c r="B5574" s="1" t="s">
        <v>10802</v>
      </c>
      <c r="C5574" t="s">
        <v>7135</v>
      </c>
      <c r="D5574" t="s">
        <v>14452</v>
      </c>
    </row>
    <row r="5575" spans="1:4" x14ac:dyDescent="0.25">
      <c r="A5575">
        <f t="shared" si="87"/>
        <v>5575</v>
      </c>
      <c r="B5575" s="1" t="s">
        <v>6741</v>
      </c>
      <c r="C5575" t="s">
        <v>6742</v>
      </c>
      <c r="D5575" t="s">
        <v>14467</v>
      </c>
    </row>
    <row r="5576" spans="1:4" x14ac:dyDescent="0.25">
      <c r="A5576">
        <f t="shared" si="87"/>
        <v>5576</v>
      </c>
      <c r="B5576" s="1" t="s">
        <v>1797</v>
      </c>
      <c r="C5576" t="s">
        <v>1798</v>
      </c>
      <c r="D5576" t="s">
        <v>14677</v>
      </c>
    </row>
    <row r="5577" spans="1:4" x14ac:dyDescent="0.25">
      <c r="A5577">
        <f t="shared" si="87"/>
        <v>5577</v>
      </c>
      <c r="B5577" s="1" t="s">
        <v>3971</v>
      </c>
      <c r="C5577" t="s">
        <v>3972</v>
      </c>
      <c r="D5577" t="s">
        <v>15680</v>
      </c>
    </row>
    <row r="5578" spans="1:4" x14ac:dyDescent="0.25">
      <c r="A5578">
        <f t="shared" si="87"/>
        <v>5578</v>
      </c>
      <c r="B5578" s="1" t="s">
        <v>11603</v>
      </c>
      <c r="C5578" t="s">
        <v>11368</v>
      </c>
      <c r="D5578" t="s">
        <v>15455</v>
      </c>
    </row>
    <row r="5579" spans="1:4" x14ac:dyDescent="0.25">
      <c r="A5579">
        <f t="shared" si="87"/>
        <v>5579</v>
      </c>
      <c r="B5579" s="1" t="s">
        <v>1060</v>
      </c>
      <c r="C5579" t="s">
        <v>1061</v>
      </c>
      <c r="D5579" t="s">
        <v>14452</v>
      </c>
    </row>
    <row r="5580" spans="1:4" x14ac:dyDescent="0.25">
      <c r="A5580">
        <f t="shared" si="87"/>
        <v>5580</v>
      </c>
      <c r="B5580" s="1" t="s">
        <v>5078</v>
      </c>
      <c r="C5580" t="s">
        <v>5079</v>
      </c>
      <c r="D5580" t="s">
        <v>14478</v>
      </c>
    </row>
    <row r="5581" spans="1:4" x14ac:dyDescent="0.25">
      <c r="A5581">
        <f t="shared" si="87"/>
        <v>5581</v>
      </c>
      <c r="B5581" s="1" t="s">
        <v>11731</v>
      </c>
      <c r="C5581" t="s">
        <v>1456</v>
      </c>
      <c r="D5581" t="s">
        <v>14446</v>
      </c>
    </row>
    <row r="5582" spans="1:4" x14ac:dyDescent="0.25">
      <c r="A5582">
        <f t="shared" si="87"/>
        <v>5582</v>
      </c>
      <c r="B5582" s="1" t="s">
        <v>14327</v>
      </c>
      <c r="C5582" t="s">
        <v>14328</v>
      </c>
      <c r="D5582" t="s">
        <v>14874</v>
      </c>
    </row>
    <row r="5583" spans="1:4" x14ac:dyDescent="0.25">
      <c r="A5583">
        <f t="shared" si="87"/>
        <v>5583</v>
      </c>
      <c r="B5583" s="1" t="s">
        <v>11340</v>
      </c>
      <c r="C5583" t="s">
        <v>11338</v>
      </c>
      <c r="D5583" t="s">
        <v>14874</v>
      </c>
    </row>
    <row r="5584" spans="1:4" x14ac:dyDescent="0.25">
      <c r="A5584">
        <f t="shared" si="87"/>
        <v>5584</v>
      </c>
      <c r="B5584" s="1" t="s">
        <v>2297</v>
      </c>
      <c r="C5584" t="s">
        <v>2295</v>
      </c>
      <c r="D5584" t="s">
        <v>14734</v>
      </c>
    </row>
    <row r="5585" spans="1:4" x14ac:dyDescent="0.25">
      <c r="A5585">
        <f t="shared" si="87"/>
        <v>5585</v>
      </c>
      <c r="B5585" s="1" t="s">
        <v>6641</v>
      </c>
      <c r="C5585" t="s">
        <v>772</v>
      </c>
      <c r="D5585" t="s">
        <v>15103</v>
      </c>
    </row>
    <row r="5586" spans="1:4" x14ac:dyDescent="0.25">
      <c r="A5586">
        <f t="shared" si="87"/>
        <v>5586</v>
      </c>
      <c r="B5586" s="1" t="s">
        <v>12038</v>
      </c>
      <c r="C5586" t="s">
        <v>3857</v>
      </c>
      <c r="D5586" t="s">
        <v>15196</v>
      </c>
    </row>
    <row r="5587" spans="1:4" x14ac:dyDescent="0.25">
      <c r="A5587">
        <f t="shared" si="87"/>
        <v>5587</v>
      </c>
      <c r="B5587" s="1" t="s">
        <v>1628</v>
      </c>
      <c r="C5587" t="s">
        <v>1144</v>
      </c>
      <c r="D5587" t="s">
        <v>14521</v>
      </c>
    </row>
    <row r="5588" spans="1:4" x14ac:dyDescent="0.25">
      <c r="A5588">
        <f t="shared" si="87"/>
        <v>5588</v>
      </c>
      <c r="B5588" s="1" t="s">
        <v>3658</v>
      </c>
      <c r="C5588" t="s">
        <v>3659</v>
      </c>
      <c r="D5588" t="s">
        <v>14519</v>
      </c>
    </row>
    <row r="5589" spans="1:4" x14ac:dyDescent="0.25">
      <c r="A5589">
        <f t="shared" si="87"/>
        <v>5589</v>
      </c>
      <c r="B5589" s="1" t="s">
        <v>11089</v>
      </c>
      <c r="C5589" t="s">
        <v>7621</v>
      </c>
      <c r="D5589" t="s">
        <v>14789</v>
      </c>
    </row>
    <row r="5590" spans="1:4" x14ac:dyDescent="0.25">
      <c r="A5590">
        <f t="shared" si="87"/>
        <v>5590</v>
      </c>
      <c r="B5590" s="1" t="s">
        <v>7771</v>
      </c>
      <c r="C5590" t="s">
        <v>5761</v>
      </c>
      <c r="D5590" t="s">
        <v>14738</v>
      </c>
    </row>
    <row r="5591" spans="1:4" x14ac:dyDescent="0.25">
      <c r="A5591">
        <f t="shared" si="87"/>
        <v>5591</v>
      </c>
      <c r="B5591" s="1" t="s">
        <v>2267</v>
      </c>
      <c r="C5591" t="s">
        <v>1308</v>
      </c>
      <c r="D5591" t="s">
        <v>15833</v>
      </c>
    </row>
    <row r="5592" spans="1:4" x14ac:dyDescent="0.25">
      <c r="A5592">
        <f t="shared" si="87"/>
        <v>5592</v>
      </c>
      <c r="B5592" s="1" t="s">
        <v>9949</v>
      </c>
      <c r="C5592" t="s">
        <v>6035</v>
      </c>
      <c r="D5592" t="s">
        <v>15107</v>
      </c>
    </row>
    <row r="5593" spans="1:4" x14ac:dyDescent="0.25">
      <c r="A5593">
        <f t="shared" si="87"/>
        <v>5593</v>
      </c>
      <c r="B5593" s="1" t="s">
        <v>13462</v>
      </c>
      <c r="C5593" t="s">
        <v>2598</v>
      </c>
      <c r="D5593" t="s">
        <v>14689</v>
      </c>
    </row>
    <row r="5594" spans="1:4" x14ac:dyDescent="0.25">
      <c r="A5594">
        <f t="shared" si="87"/>
        <v>5594</v>
      </c>
      <c r="B5594" s="1" t="s">
        <v>1275</v>
      </c>
      <c r="C5594" t="s">
        <v>110</v>
      </c>
      <c r="D5594" t="s">
        <v>14526</v>
      </c>
    </row>
    <row r="5595" spans="1:4" x14ac:dyDescent="0.25">
      <c r="A5595">
        <f t="shared" si="87"/>
        <v>5595</v>
      </c>
      <c r="B5595" s="1" t="s">
        <v>11126</v>
      </c>
      <c r="C5595" t="s">
        <v>10106</v>
      </c>
      <c r="D5595" t="s">
        <v>14718</v>
      </c>
    </row>
    <row r="5596" spans="1:4" x14ac:dyDescent="0.25">
      <c r="A5596">
        <f t="shared" si="87"/>
        <v>5596</v>
      </c>
      <c r="B5596" s="1" t="s">
        <v>7722</v>
      </c>
      <c r="C5596" t="s">
        <v>5761</v>
      </c>
      <c r="D5596" t="s">
        <v>14738</v>
      </c>
    </row>
    <row r="5597" spans="1:4" x14ac:dyDescent="0.25">
      <c r="A5597">
        <f t="shared" si="87"/>
        <v>5597</v>
      </c>
      <c r="B5597" s="1" t="s">
        <v>1208</v>
      </c>
      <c r="C5597" t="s">
        <v>1209</v>
      </c>
      <c r="D5597" t="s">
        <v>15591</v>
      </c>
    </row>
    <row r="5598" spans="1:4" x14ac:dyDescent="0.25">
      <c r="A5598">
        <f t="shared" si="87"/>
        <v>5598</v>
      </c>
      <c r="B5598" s="1" t="s">
        <v>7225</v>
      </c>
      <c r="C5598" t="s">
        <v>120</v>
      </c>
      <c r="D5598" t="s">
        <v>14478</v>
      </c>
    </row>
    <row r="5599" spans="1:4" x14ac:dyDescent="0.25">
      <c r="A5599">
        <f t="shared" si="87"/>
        <v>5599</v>
      </c>
      <c r="B5599" s="1" t="s">
        <v>669</v>
      </c>
      <c r="C5599" t="s">
        <v>53</v>
      </c>
      <c r="D5599" t="s">
        <v>15502</v>
      </c>
    </row>
    <row r="5600" spans="1:4" x14ac:dyDescent="0.25">
      <c r="A5600">
        <f t="shared" si="87"/>
        <v>5600</v>
      </c>
      <c r="B5600" s="1" t="s">
        <v>11052</v>
      </c>
      <c r="C5600" t="s">
        <v>11053</v>
      </c>
      <c r="D5600" t="s">
        <v>14565</v>
      </c>
    </row>
    <row r="5601" spans="1:4" x14ac:dyDescent="0.25">
      <c r="A5601">
        <f t="shared" si="87"/>
        <v>5601</v>
      </c>
      <c r="B5601" s="1" t="s">
        <v>9289</v>
      </c>
      <c r="C5601" t="s">
        <v>7041</v>
      </c>
      <c r="D5601" t="s">
        <v>14451</v>
      </c>
    </row>
    <row r="5602" spans="1:4" x14ac:dyDescent="0.25">
      <c r="A5602">
        <f t="shared" si="87"/>
        <v>5602</v>
      </c>
      <c r="B5602" s="1" t="s">
        <v>11624</v>
      </c>
      <c r="C5602" t="s">
        <v>11625</v>
      </c>
      <c r="D5602" t="s">
        <v>15160</v>
      </c>
    </row>
    <row r="5603" spans="1:4" x14ac:dyDescent="0.25">
      <c r="A5603">
        <f t="shared" si="87"/>
        <v>5603</v>
      </c>
      <c r="B5603" s="1" t="s">
        <v>2515</v>
      </c>
      <c r="C5603" t="s">
        <v>1127</v>
      </c>
      <c r="D5603" t="s">
        <v>14874</v>
      </c>
    </row>
    <row r="5604" spans="1:4" x14ac:dyDescent="0.25">
      <c r="A5604">
        <f t="shared" si="87"/>
        <v>5604</v>
      </c>
      <c r="B5604" s="1" t="s">
        <v>14101</v>
      </c>
      <c r="C5604" t="s">
        <v>868</v>
      </c>
      <c r="D5604" t="s">
        <v>14452</v>
      </c>
    </row>
    <row r="5605" spans="1:4" x14ac:dyDescent="0.25">
      <c r="A5605">
        <f t="shared" si="87"/>
        <v>5605</v>
      </c>
      <c r="B5605" s="1" t="s">
        <v>6663</v>
      </c>
      <c r="C5605" t="s">
        <v>772</v>
      </c>
      <c r="D5605" t="s">
        <v>15113</v>
      </c>
    </row>
    <row r="5606" spans="1:4" x14ac:dyDescent="0.25">
      <c r="A5606">
        <f t="shared" si="87"/>
        <v>5606</v>
      </c>
      <c r="B5606" s="1" t="s">
        <v>12606</v>
      </c>
      <c r="C5606" t="s">
        <v>4104</v>
      </c>
      <c r="D5606" t="s">
        <v>14698</v>
      </c>
    </row>
    <row r="5607" spans="1:4" x14ac:dyDescent="0.25">
      <c r="A5607">
        <f t="shared" si="87"/>
        <v>5607</v>
      </c>
      <c r="B5607" s="1" t="s">
        <v>2622</v>
      </c>
      <c r="C5607" t="s">
        <v>7033</v>
      </c>
      <c r="D5607" t="s">
        <v>14540</v>
      </c>
    </row>
    <row r="5608" spans="1:4" x14ac:dyDescent="0.25">
      <c r="A5608">
        <f t="shared" si="87"/>
        <v>5608</v>
      </c>
      <c r="B5608" s="1" t="s">
        <v>3746</v>
      </c>
      <c r="C5608" t="s">
        <v>621</v>
      </c>
      <c r="D5608" t="s">
        <v>15106</v>
      </c>
    </row>
    <row r="5609" spans="1:4" x14ac:dyDescent="0.25">
      <c r="A5609">
        <f t="shared" si="87"/>
        <v>5609</v>
      </c>
      <c r="B5609" s="1" t="s">
        <v>8450</v>
      </c>
      <c r="C5609" t="s">
        <v>8451</v>
      </c>
      <c r="D5609" t="s">
        <v>14539</v>
      </c>
    </row>
    <row r="5610" spans="1:4" x14ac:dyDescent="0.25">
      <c r="A5610">
        <f t="shared" si="87"/>
        <v>5610</v>
      </c>
      <c r="B5610" s="1" t="s">
        <v>3710</v>
      </c>
      <c r="C5610" t="s">
        <v>564</v>
      </c>
      <c r="D5610" t="s">
        <v>14451</v>
      </c>
    </row>
    <row r="5611" spans="1:4" x14ac:dyDescent="0.25">
      <c r="A5611">
        <f t="shared" si="87"/>
        <v>5611</v>
      </c>
      <c r="B5611" s="1" t="s">
        <v>10373</v>
      </c>
      <c r="C5611" t="s">
        <v>5671</v>
      </c>
      <c r="D5611" t="s">
        <v>14728</v>
      </c>
    </row>
    <row r="5612" spans="1:4" x14ac:dyDescent="0.25">
      <c r="A5612">
        <f t="shared" si="87"/>
        <v>5612</v>
      </c>
      <c r="B5612" s="1" t="s">
        <v>5540</v>
      </c>
      <c r="C5612" t="s">
        <v>1530</v>
      </c>
      <c r="D5612" t="s">
        <v>14544</v>
      </c>
    </row>
    <row r="5613" spans="1:4" x14ac:dyDescent="0.25">
      <c r="A5613">
        <f t="shared" si="87"/>
        <v>5613</v>
      </c>
      <c r="B5613" s="1" t="s">
        <v>6790</v>
      </c>
      <c r="C5613" t="s">
        <v>6750</v>
      </c>
      <c r="D5613" t="s">
        <v>15127</v>
      </c>
    </row>
    <row r="5614" spans="1:4" x14ac:dyDescent="0.25">
      <c r="A5614">
        <f t="shared" si="87"/>
        <v>5614</v>
      </c>
      <c r="B5614" s="1" t="s">
        <v>12398</v>
      </c>
      <c r="C5614" t="s">
        <v>4241</v>
      </c>
      <c r="D5614" t="s">
        <v>15105</v>
      </c>
    </row>
    <row r="5615" spans="1:4" x14ac:dyDescent="0.25">
      <c r="A5615">
        <f t="shared" si="87"/>
        <v>5615</v>
      </c>
      <c r="B5615" s="1" t="s">
        <v>10368</v>
      </c>
      <c r="C5615" t="s">
        <v>2498</v>
      </c>
      <c r="D5615" t="s">
        <v>15354</v>
      </c>
    </row>
    <row r="5616" spans="1:4" x14ac:dyDescent="0.25">
      <c r="A5616">
        <f t="shared" si="87"/>
        <v>5616</v>
      </c>
      <c r="B5616" s="1" t="s">
        <v>7754</v>
      </c>
      <c r="C5616" t="s">
        <v>2699</v>
      </c>
      <c r="D5616" t="s">
        <v>15309</v>
      </c>
    </row>
    <row r="5617" spans="1:4" x14ac:dyDescent="0.25">
      <c r="A5617">
        <f t="shared" si="87"/>
        <v>5617</v>
      </c>
      <c r="B5617" s="1" t="s">
        <v>2103</v>
      </c>
      <c r="C5617" t="s">
        <v>2104</v>
      </c>
      <c r="D5617" t="s">
        <v>14451</v>
      </c>
    </row>
    <row r="5618" spans="1:4" x14ac:dyDescent="0.25">
      <c r="A5618">
        <f t="shared" si="87"/>
        <v>5618</v>
      </c>
      <c r="B5618" s="1" t="s">
        <v>1143</v>
      </c>
      <c r="C5618" t="s">
        <v>1144</v>
      </c>
      <c r="D5618" t="s">
        <v>14498</v>
      </c>
    </row>
    <row r="5619" spans="1:4" x14ac:dyDescent="0.25">
      <c r="A5619">
        <f t="shared" si="87"/>
        <v>5619</v>
      </c>
      <c r="B5619" s="1" t="s">
        <v>4058</v>
      </c>
      <c r="C5619" t="s">
        <v>4059</v>
      </c>
      <c r="D5619" t="s">
        <v>14475</v>
      </c>
    </row>
    <row r="5620" spans="1:4" x14ac:dyDescent="0.25">
      <c r="A5620">
        <f t="shared" si="87"/>
        <v>5620</v>
      </c>
      <c r="B5620" s="1" t="s">
        <v>4171</v>
      </c>
      <c r="C5620" t="s">
        <v>3878</v>
      </c>
      <c r="D5620" t="s">
        <v>15720</v>
      </c>
    </row>
    <row r="5621" spans="1:4" x14ac:dyDescent="0.25">
      <c r="A5621">
        <f t="shared" si="87"/>
        <v>5621</v>
      </c>
      <c r="B5621" s="1" t="s">
        <v>4773</v>
      </c>
      <c r="C5621" t="s">
        <v>486</v>
      </c>
      <c r="D5621" t="s">
        <v>15180</v>
      </c>
    </row>
    <row r="5622" spans="1:4" x14ac:dyDescent="0.25">
      <c r="A5622">
        <f t="shared" si="87"/>
        <v>5622</v>
      </c>
      <c r="B5622" s="1" t="s">
        <v>5675</v>
      </c>
      <c r="C5622" t="s">
        <v>4430</v>
      </c>
      <c r="D5622" t="s">
        <v>15122</v>
      </c>
    </row>
    <row r="5623" spans="1:4" x14ac:dyDescent="0.25">
      <c r="A5623">
        <f t="shared" si="87"/>
        <v>5623</v>
      </c>
      <c r="B5623" s="1" t="s">
        <v>10863</v>
      </c>
      <c r="C5623" t="s">
        <v>10548</v>
      </c>
      <c r="D5623" t="s">
        <v>15657</v>
      </c>
    </row>
    <row r="5624" spans="1:4" x14ac:dyDescent="0.25">
      <c r="A5624">
        <f t="shared" si="87"/>
        <v>5624</v>
      </c>
      <c r="B5624" s="1" t="s">
        <v>2038</v>
      </c>
      <c r="C5624" t="s">
        <v>2039</v>
      </c>
      <c r="D5624" t="s">
        <v>14478</v>
      </c>
    </row>
    <row r="5625" spans="1:4" x14ac:dyDescent="0.25">
      <c r="A5625">
        <f t="shared" si="87"/>
        <v>5625</v>
      </c>
      <c r="B5625" s="1" t="s">
        <v>6112</v>
      </c>
      <c r="C5625" t="s">
        <v>4152</v>
      </c>
      <c r="D5625" t="s">
        <v>14698</v>
      </c>
    </row>
    <row r="5626" spans="1:4" x14ac:dyDescent="0.25">
      <c r="A5626">
        <f t="shared" si="87"/>
        <v>5626</v>
      </c>
      <c r="B5626" s="1" t="s">
        <v>8575</v>
      </c>
      <c r="C5626" t="s">
        <v>8576</v>
      </c>
      <c r="D5626" t="s">
        <v>14478</v>
      </c>
    </row>
    <row r="5627" spans="1:4" x14ac:dyDescent="0.25">
      <c r="A5627">
        <f t="shared" si="87"/>
        <v>5627</v>
      </c>
      <c r="B5627" s="1" t="s">
        <v>11560</v>
      </c>
      <c r="C5627" t="s">
        <v>11561</v>
      </c>
      <c r="D5627" t="s">
        <v>14544</v>
      </c>
    </row>
    <row r="5628" spans="1:4" x14ac:dyDescent="0.25">
      <c r="A5628">
        <f t="shared" si="87"/>
        <v>5628</v>
      </c>
      <c r="B5628" s="1" t="s">
        <v>10800</v>
      </c>
      <c r="C5628" t="s">
        <v>2142</v>
      </c>
      <c r="D5628" t="s">
        <v>14521</v>
      </c>
    </row>
    <row r="5629" spans="1:4" x14ac:dyDescent="0.25">
      <c r="A5629">
        <f t="shared" si="87"/>
        <v>5629</v>
      </c>
      <c r="B5629" s="1" t="s">
        <v>11040</v>
      </c>
      <c r="C5629" t="s">
        <v>11041</v>
      </c>
      <c r="D5629" t="s">
        <v>14565</v>
      </c>
    </row>
    <row r="5630" spans="1:4" x14ac:dyDescent="0.25">
      <c r="A5630">
        <f t="shared" si="87"/>
        <v>5630</v>
      </c>
      <c r="B5630" s="1" t="s">
        <v>8466</v>
      </c>
      <c r="C5630" t="s">
        <v>8467</v>
      </c>
      <c r="D5630" t="s">
        <v>14451</v>
      </c>
    </row>
    <row r="5631" spans="1:4" x14ac:dyDescent="0.25">
      <c r="A5631">
        <f t="shared" si="87"/>
        <v>5631</v>
      </c>
      <c r="B5631" s="1" t="s">
        <v>7437</v>
      </c>
      <c r="C5631" t="s">
        <v>1919</v>
      </c>
      <c r="D5631" t="s">
        <v>14501</v>
      </c>
    </row>
    <row r="5632" spans="1:4" x14ac:dyDescent="0.25">
      <c r="A5632">
        <f t="shared" si="87"/>
        <v>5632</v>
      </c>
      <c r="B5632" s="1" t="s">
        <v>5937</v>
      </c>
      <c r="C5632" t="s">
        <v>5938</v>
      </c>
      <c r="D5632" t="s">
        <v>14446</v>
      </c>
    </row>
    <row r="5633" spans="1:4" x14ac:dyDescent="0.25">
      <c r="A5633">
        <f t="shared" si="87"/>
        <v>5633</v>
      </c>
      <c r="B5633" s="1" t="s">
        <v>5899</v>
      </c>
      <c r="C5633" t="s">
        <v>1378</v>
      </c>
      <c r="D5633" t="s">
        <v>15394</v>
      </c>
    </row>
    <row r="5634" spans="1:4" x14ac:dyDescent="0.25">
      <c r="A5634">
        <f t="shared" ref="A5634:A5697" si="88">ROW(A5634)</f>
        <v>5634</v>
      </c>
      <c r="B5634" s="1" t="s">
        <v>12642</v>
      </c>
      <c r="C5634" t="s">
        <v>12643</v>
      </c>
      <c r="D5634" t="s">
        <v>15341</v>
      </c>
    </row>
    <row r="5635" spans="1:4" x14ac:dyDescent="0.25">
      <c r="A5635">
        <f t="shared" si="88"/>
        <v>5635</v>
      </c>
      <c r="B5635" s="1" t="s">
        <v>13066</v>
      </c>
      <c r="C5635" t="s">
        <v>2484</v>
      </c>
      <c r="D5635" t="s">
        <v>14501</v>
      </c>
    </row>
    <row r="5636" spans="1:4" x14ac:dyDescent="0.25">
      <c r="A5636">
        <f t="shared" si="88"/>
        <v>5636</v>
      </c>
      <c r="B5636" s="1" t="s">
        <v>7405</v>
      </c>
      <c r="C5636" t="s">
        <v>4478</v>
      </c>
      <c r="D5636" t="s">
        <v>15680</v>
      </c>
    </row>
    <row r="5637" spans="1:4" x14ac:dyDescent="0.25">
      <c r="A5637">
        <f t="shared" si="88"/>
        <v>5637</v>
      </c>
      <c r="B5637" s="1" t="s">
        <v>3448</v>
      </c>
      <c r="C5637" t="s">
        <v>3449</v>
      </c>
      <c r="D5637" t="s">
        <v>15594</v>
      </c>
    </row>
    <row r="5638" spans="1:4" x14ac:dyDescent="0.25">
      <c r="A5638">
        <f t="shared" si="88"/>
        <v>5638</v>
      </c>
      <c r="B5638" s="1" t="s">
        <v>3082</v>
      </c>
      <c r="C5638" t="s">
        <v>3083</v>
      </c>
      <c r="D5638" t="s">
        <v>14679</v>
      </c>
    </row>
    <row r="5639" spans="1:4" x14ac:dyDescent="0.25">
      <c r="A5639">
        <f t="shared" si="88"/>
        <v>5639</v>
      </c>
      <c r="B5639" s="1" t="s">
        <v>11008</v>
      </c>
      <c r="C5639" t="s">
        <v>11009</v>
      </c>
      <c r="D5639" t="s">
        <v>14519</v>
      </c>
    </row>
    <row r="5640" spans="1:4" x14ac:dyDescent="0.25">
      <c r="A5640">
        <f t="shared" si="88"/>
        <v>5640</v>
      </c>
      <c r="B5640" s="1" t="s">
        <v>3799</v>
      </c>
      <c r="C5640" t="s">
        <v>3800</v>
      </c>
      <c r="D5640" t="s">
        <v>14874</v>
      </c>
    </row>
    <row r="5641" spans="1:4" x14ac:dyDescent="0.25">
      <c r="A5641">
        <f t="shared" si="88"/>
        <v>5641</v>
      </c>
      <c r="B5641" s="1" t="s">
        <v>9193</v>
      </c>
      <c r="C5641" t="s">
        <v>1887</v>
      </c>
      <c r="D5641" t="s">
        <v>14706</v>
      </c>
    </row>
    <row r="5642" spans="1:4" x14ac:dyDescent="0.25">
      <c r="A5642">
        <f t="shared" si="88"/>
        <v>5642</v>
      </c>
      <c r="B5642" s="1" t="s">
        <v>14282</v>
      </c>
      <c r="C5642" t="s">
        <v>14283</v>
      </c>
      <c r="D5642" t="s">
        <v>14446</v>
      </c>
    </row>
    <row r="5643" spans="1:4" x14ac:dyDescent="0.25">
      <c r="A5643">
        <f t="shared" si="88"/>
        <v>5643</v>
      </c>
      <c r="B5643" s="1" t="s">
        <v>10308</v>
      </c>
      <c r="C5643" t="s">
        <v>1354</v>
      </c>
      <c r="D5643" t="s">
        <v>14778</v>
      </c>
    </row>
    <row r="5644" spans="1:4" x14ac:dyDescent="0.25">
      <c r="A5644">
        <f t="shared" si="88"/>
        <v>5644</v>
      </c>
      <c r="B5644" s="1" t="s">
        <v>4633</v>
      </c>
      <c r="C5644" t="s">
        <v>2276</v>
      </c>
      <c r="D5644" t="s">
        <v>14475</v>
      </c>
    </row>
    <row r="5645" spans="1:4" x14ac:dyDescent="0.25">
      <c r="A5645">
        <f t="shared" si="88"/>
        <v>5645</v>
      </c>
      <c r="B5645" s="1" t="s">
        <v>2249</v>
      </c>
      <c r="C5645" t="s">
        <v>5021</v>
      </c>
      <c r="D5645" t="s">
        <v>14575</v>
      </c>
    </row>
    <row r="5646" spans="1:4" x14ac:dyDescent="0.25">
      <c r="A5646">
        <f t="shared" si="88"/>
        <v>5646</v>
      </c>
      <c r="B5646" s="1" t="s">
        <v>6058</v>
      </c>
      <c r="C5646" t="s">
        <v>6059</v>
      </c>
      <c r="D5646" t="s">
        <v>14519</v>
      </c>
    </row>
    <row r="5647" spans="1:4" x14ac:dyDescent="0.25">
      <c r="A5647">
        <f t="shared" si="88"/>
        <v>5647</v>
      </c>
      <c r="B5647" s="1" t="s">
        <v>6955</v>
      </c>
      <c r="C5647" t="s">
        <v>2168</v>
      </c>
      <c r="D5647" t="s">
        <v>15399</v>
      </c>
    </row>
    <row r="5648" spans="1:4" x14ac:dyDescent="0.25">
      <c r="A5648">
        <f t="shared" si="88"/>
        <v>5648</v>
      </c>
      <c r="B5648" s="1" t="s">
        <v>1577</v>
      </c>
      <c r="C5648" t="s">
        <v>1032</v>
      </c>
      <c r="D5648" t="s">
        <v>14813</v>
      </c>
    </row>
    <row r="5649" spans="1:4" x14ac:dyDescent="0.25">
      <c r="A5649">
        <f t="shared" si="88"/>
        <v>5649</v>
      </c>
      <c r="B5649" s="1" t="s">
        <v>6854</v>
      </c>
      <c r="C5649" t="s">
        <v>6855</v>
      </c>
      <c r="D5649" t="s">
        <v>14754</v>
      </c>
    </row>
    <row r="5650" spans="1:4" x14ac:dyDescent="0.25">
      <c r="A5650">
        <f t="shared" si="88"/>
        <v>5650</v>
      </c>
      <c r="B5650" s="1" t="s">
        <v>9443</v>
      </c>
      <c r="C5650" t="s">
        <v>3916</v>
      </c>
      <c r="D5650" t="s">
        <v>14475</v>
      </c>
    </row>
    <row r="5651" spans="1:4" x14ac:dyDescent="0.25">
      <c r="A5651">
        <f t="shared" si="88"/>
        <v>5651</v>
      </c>
      <c r="B5651" s="1" t="s">
        <v>12576</v>
      </c>
      <c r="C5651" t="s">
        <v>11169</v>
      </c>
      <c r="D5651" t="s">
        <v>15304</v>
      </c>
    </row>
    <row r="5652" spans="1:4" x14ac:dyDescent="0.25">
      <c r="A5652">
        <f t="shared" si="88"/>
        <v>5652</v>
      </c>
      <c r="B5652" s="1" t="s">
        <v>1674</v>
      </c>
      <c r="C5652" t="s">
        <v>205</v>
      </c>
      <c r="D5652" t="s">
        <v>14478</v>
      </c>
    </row>
    <row r="5653" spans="1:4" x14ac:dyDescent="0.25">
      <c r="A5653">
        <f t="shared" si="88"/>
        <v>5653</v>
      </c>
      <c r="B5653" s="1" t="s">
        <v>134</v>
      </c>
      <c r="C5653" t="s">
        <v>125</v>
      </c>
      <c r="D5653" t="s">
        <v>14968</v>
      </c>
    </row>
    <row r="5654" spans="1:4" x14ac:dyDescent="0.25">
      <c r="A5654">
        <f t="shared" si="88"/>
        <v>5654</v>
      </c>
      <c r="B5654" s="1" t="s">
        <v>13705</v>
      </c>
      <c r="C5654" t="s">
        <v>5004</v>
      </c>
      <c r="D5654" t="s">
        <v>14538</v>
      </c>
    </row>
    <row r="5655" spans="1:4" x14ac:dyDescent="0.25">
      <c r="A5655">
        <f t="shared" si="88"/>
        <v>5655</v>
      </c>
      <c r="B5655" s="1" t="s">
        <v>6521</v>
      </c>
      <c r="C5655" t="s">
        <v>2505</v>
      </c>
      <c r="D5655" t="s">
        <v>15017</v>
      </c>
    </row>
    <row r="5656" spans="1:4" x14ac:dyDescent="0.25">
      <c r="A5656">
        <f t="shared" si="88"/>
        <v>5656</v>
      </c>
      <c r="B5656" s="1" t="s">
        <v>12022</v>
      </c>
      <c r="C5656" t="s">
        <v>2387</v>
      </c>
      <c r="D5656" t="s">
        <v>15291</v>
      </c>
    </row>
    <row r="5657" spans="1:4" x14ac:dyDescent="0.25">
      <c r="A5657">
        <f t="shared" si="88"/>
        <v>5657</v>
      </c>
      <c r="B5657" s="1" t="s">
        <v>3697</v>
      </c>
      <c r="C5657" t="s">
        <v>621</v>
      </c>
      <c r="D5657" t="s">
        <v>15106</v>
      </c>
    </row>
    <row r="5658" spans="1:4" x14ac:dyDescent="0.25">
      <c r="A5658">
        <f t="shared" si="88"/>
        <v>5658</v>
      </c>
      <c r="B5658" s="1" t="s">
        <v>12427</v>
      </c>
      <c r="C5658" t="s">
        <v>7621</v>
      </c>
      <c r="D5658" t="s">
        <v>14519</v>
      </c>
    </row>
    <row r="5659" spans="1:4" x14ac:dyDescent="0.25">
      <c r="A5659">
        <f t="shared" si="88"/>
        <v>5659</v>
      </c>
      <c r="B5659" s="1" t="s">
        <v>8730</v>
      </c>
      <c r="C5659" t="s">
        <v>6692</v>
      </c>
      <c r="D5659" t="s">
        <v>14446</v>
      </c>
    </row>
    <row r="5660" spans="1:4" x14ac:dyDescent="0.25">
      <c r="A5660">
        <f t="shared" si="88"/>
        <v>5660</v>
      </c>
      <c r="B5660" s="1" t="s">
        <v>7914</v>
      </c>
      <c r="C5660" t="s">
        <v>2854</v>
      </c>
      <c r="D5660" t="s">
        <v>14446</v>
      </c>
    </row>
    <row r="5661" spans="1:4" x14ac:dyDescent="0.25">
      <c r="A5661">
        <f t="shared" si="88"/>
        <v>5661</v>
      </c>
      <c r="B5661" s="1" t="s">
        <v>12439</v>
      </c>
      <c r="C5661" t="s">
        <v>12440</v>
      </c>
      <c r="D5661" t="s">
        <v>14813</v>
      </c>
    </row>
    <row r="5662" spans="1:4" x14ac:dyDescent="0.25">
      <c r="A5662">
        <f t="shared" si="88"/>
        <v>5662</v>
      </c>
      <c r="B5662" s="1" t="s">
        <v>4940</v>
      </c>
      <c r="C5662" t="s">
        <v>830</v>
      </c>
      <c r="D5662" t="s">
        <v>15953</v>
      </c>
    </row>
    <row r="5663" spans="1:4" x14ac:dyDescent="0.25">
      <c r="A5663">
        <f t="shared" si="88"/>
        <v>5663</v>
      </c>
      <c r="B5663" s="1" t="s">
        <v>7365</v>
      </c>
      <c r="C5663" t="s">
        <v>1540</v>
      </c>
      <c r="D5663" t="s">
        <v>14441</v>
      </c>
    </row>
    <row r="5664" spans="1:4" x14ac:dyDescent="0.25">
      <c r="A5664">
        <f t="shared" si="88"/>
        <v>5664</v>
      </c>
      <c r="B5664" s="1" t="s">
        <v>12918</v>
      </c>
      <c r="C5664" t="s">
        <v>12919</v>
      </c>
      <c r="D5664" t="s">
        <v>14981</v>
      </c>
    </row>
    <row r="5665" spans="1:4" x14ac:dyDescent="0.25">
      <c r="A5665">
        <f t="shared" si="88"/>
        <v>5665</v>
      </c>
      <c r="B5665" s="1" t="s">
        <v>7253</v>
      </c>
      <c r="C5665" t="s">
        <v>7254</v>
      </c>
      <c r="D5665" t="s">
        <v>14888</v>
      </c>
    </row>
    <row r="5666" spans="1:4" x14ac:dyDescent="0.25">
      <c r="A5666">
        <f t="shared" si="88"/>
        <v>5666</v>
      </c>
      <c r="B5666" s="1" t="s">
        <v>6639</v>
      </c>
      <c r="C5666" t="s">
        <v>772</v>
      </c>
      <c r="D5666" t="s">
        <v>15113</v>
      </c>
    </row>
    <row r="5667" spans="1:4" x14ac:dyDescent="0.25">
      <c r="A5667">
        <f t="shared" si="88"/>
        <v>5667</v>
      </c>
      <c r="B5667" s="1" t="s">
        <v>11254</v>
      </c>
      <c r="C5667" t="s">
        <v>1785</v>
      </c>
      <c r="D5667" t="s">
        <v>15605</v>
      </c>
    </row>
    <row r="5668" spans="1:4" x14ac:dyDescent="0.25">
      <c r="A5668">
        <f t="shared" si="88"/>
        <v>5668</v>
      </c>
      <c r="B5668" s="1" t="s">
        <v>11361</v>
      </c>
      <c r="C5668" t="s">
        <v>11362</v>
      </c>
      <c r="D5668" t="s">
        <v>15376</v>
      </c>
    </row>
    <row r="5669" spans="1:4" x14ac:dyDescent="0.25">
      <c r="A5669">
        <f t="shared" si="88"/>
        <v>5669</v>
      </c>
      <c r="B5669" s="1" t="s">
        <v>10413</v>
      </c>
      <c r="C5669" t="s">
        <v>2498</v>
      </c>
      <c r="D5669" t="s">
        <v>14520</v>
      </c>
    </row>
    <row r="5670" spans="1:4" x14ac:dyDescent="0.25">
      <c r="A5670">
        <f t="shared" si="88"/>
        <v>5670</v>
      </c>
      <c r="B5670" s="1" t="s">
        <v>4399</v>
      </c>
      <c r="C5670" t="s">
        <v>4400</v>
      </c>
      <c r="D5670" t="s">
        <v>14519</v>
      </c>
    </row>
    <row r="5671" spans="1:4" x14ac:dyDescent="0.25">
      <c r="A5671">
        <f t="shared" si="88"/>
        <v>5671</v>
      </c>
      <c r="B5671" s="1" t="s">
        <v>9055</v>
      </c>
      <c r="C5671" t="s">
        <v>9056</v>
      </c>
      <c r="D5671" t="s">
        <v>14718</v>
      </c>
    </row>
    <row r="5672" spans="1:4" x14ac:dyDescent="0.25">
      <c r="A5672">
        <f t="shared" si="88"/>
        <v>5672</v>
      </c>
      <c r="B5672" s="1" t="s">
        <v>4588</v>
      </c>
      <c r="C5672" t="s">
        <v>3741</v>
      </c>
      <c r="D5672" t="s">
        <v>14441</v>
      </c>
    </row>
    <row r="5673" spans="1:4" x14ac:dyDescent="0.25">
      <c r="A5673">
        <f t="shared" si="88"/>
        <v>5673</v>
      </c>
      <c r="B5673" s="1" t="s">
        <v>12192</v>
      </c>
      <c r="C5673" t="s">
        <v>1119</v>
      </c>
      <c r="D5673" t="s">
        <v>14441</v>
      </c>
    </row>
    <row r="5674" spans="1:4" x14ac:dyDescent="0.25">
      <c r="A5674">
        <f t="shared" si="88"/>
        <v>5674</v>
      </c>
      <c r="B5674" s="1" t="s">
        <v>14359</v>
      </c>
      <c r="C5674" t="s">
        <v>216</v>
      </c>
      <c r="D5674" t="s">
        <v>14534</v>
      </c>
    </row>
    <row r="5675" spans="1:4" x14ac:dyDescent="0.25">
      <c r="A5675">
        <f t="shared" si="88"/>
        <v>5675</v>
      </c>
      <c r="B5675" s="1" t="s">
        <v>9558</v>
      </c>
      <c r="C5675" t="s">
        <v>3935</v>
      </c>
      <c r="D5675" t="s">
        <v>14458</v>
      </c>
    </row>
    <row r="5676" spans="1:4" x14ac:dyDescent="0.25">
      <c r="A5676">
        <f t="shared" si="88"/>
        <v>5676</v>
      </c>
      <c r="B5676" s="1" t="s">
        <v>10132</v>
      </c>
      <c r="C5676" t="s">
        <v>469</v>
      </c>
      <c r="D5676" t="s">
        <v>14700</v>
      </c>
    </row>
    <row r="5677" spans="1:4" x14ac:dyDescent="0.25">
      <c r="A5677">
        <f t="shared" si="88"/>
        <v>5677</v>
      </c>
      <c r="B5677" s="1" t="s">
        <v>2824</v>
      </c>
      <c r="C5677" t="s">
        <v>1191</v>
      </c>
      <c r="D5677" t="s">
        <v>15690</v>
      </c>
    </row>
    <row r="5678" spans="1:4" x14ac:dyDescent="0.25">
      <c r="A5678">
        <f t="shared" si="88"/>
        <v>5678</v>
      </c>
      <c r="B5678" s="1" t="s">
        <v>10451</v>
      </c>
      <c r="C5678" t="s">
        <v>9361</v>
      </c>
      <c r="D5678" t="s">
        <v>15157</v>
      </c>
    </row>
    <row r="5679" spans="1:4" x14ac:dyDescent="0.25">
      <c r="A5679">
        <f t="shared" si="88"/>
        <v>5679</v>
      </c>
      <c r="B5679" s="1" t="s">
        <v>6570</v>
      </c>
      <c r="C5679" t="s">
        <v>5943</v>
      </c>
      <c r="D5679" t="s">
        <v>14540</v>
      </c>
    </row>
    <row r="5680" spans="1:4" x14ac:dyDescent="0.25">
      <c r="A5680">
        <f t="shared" si="88"/>
        <v>5680</v>
      </c>
      <c r="B5680" s="1" t="s">
        <v>3489</v>
      </c>
      <c r="C5680" t="s">
        <v>3296</v>
      </c>
      <c r="D5680" t="s">
        <v>14718</v>
      </c>
    </row>
    <row r="5681" spans="1:4" x14ac:dyDescent="0.25">
      <c r="A5681">
        <f t="shared" si="88"/>
        <v>5681</v>
      </c>
      <c r="B5681" s="1" t="s">
        <v>1430</v>
      </c>
      <c r="C5681" t="s">
        <v>151</v>
      </c>
      <c r="D5681" t="s">
        <v>14735</v>
      </c>
    </row>
    <row r="5682" spans="1:4" x14ac:dyDescent="0.25">
      <c r="A5682">
        <f t="shared" si="88"/>
        <v>5682</v>
      </c>
      <c r="B5682" s="1" t="s">
        <v>12617</v>
      </c>
      <c r="C5682" t="s">
        <v>2981</v>
      </c>
      <c r="D5682" t="s">
        <v>14501</v>
      </c>
    </row>
    <row r="5683" spans="1:4" x14ac:dyDescent="0.25">
      <c r="A5683">
        <f t="shared" si="88"/>
        <v>5683</v>
      </c>
      <c r="B5683" s="1" t="s">
        <v>4872</v>
      </c>
      <c r="C5683" t="s">
        <v>4261</v>
      </c>
      <c r="D5683" t="s">
        <v>14451</v>
      </c>
    </row>
    <row r="5684" spans="1:4" x14ac:dyDescent="0.25">
      <c r="A5684">
        <f t="shared" si="88"/>
        <v>5684</v>
      </c>
      <c r="B5684" s="1" t="s">
        <v>3058</v>
      </c>
      <c r="C5684" t="s">
        <v>3059</v>
      </c>
      <c r="D5684" t="s">
        <v>14451</v>
      </c>
    </row>
    <row r="5685" spans="1:4" x14ac:dyDescent="0.25">
      <c r="A5685">
        <f t="shared" si="88"/>
        <v>5685</v>
      </c>
      <c r="B5685" s="1" t="s">
        <v>6346</v>
      </c>
      <c r="C5685" t="s">
        <v>6336</v>
      </c>
      <c r="D5685" t="s">
        <v>14870</v>
      </c>
    </row>
    <row r="5686" spans="1:4" x14ac:dyDescent="0.25">
      <c r="A5686">
        <f t="shared" si="88"/>
        <v>5686</v>
      </c>
      <c r="B5686" s="1" t="s">
        <v>3968</v>
      </c>
      <c r="C5686" t="s">
        <v>3967</v>
      </c>
      <c r="D5686" t="s">
        <v>14501</v>
      </c>
    </row>
    <row r="5687" spans="1:4" x14ac:dyDescent="0.25">
      <c r="A5687">
        <f t="shared" si="88"/>
        <v>5687</v>
      </c>
      <c r="B5687" s="1" t="s">
        <v>2748</v>
      </c>
      <c r="C5687" t="s">
        <v>1160</v>
      </c>
      <c r="D5687" t="s">
        <v>14784</v>
      </c>
    </row>
    <row r="5688" spans="1:4" x14ac:dyDescent="0.25">
      <c r="A5688">
        <f t="shared" si="88"/>
        <v>5688</v>
      </c>
      <c r="B5688" s="1" t="s">
        <v>6752</v>
      </c>
      <c r="C5688" t="s">
        <v>6753</v>
      </c>
      <c r="D5688" t="s">
        <v>15220</v>
      </c>
    </row>
    <row r="5689" spans="1:4" x14ac:dyDescent="0.25">
      <c r="A5689">
        <f t="shared" si="88"/>
        <v>5689</v>
      </c>
      <c r="B5689" s="1" t="s">
        <v>12151</v>
      </c>
      <c r="C5689" t="s">
        <v>12152</v>
      </c>
      <c r="D5689" t="s">
        <v>14441</v>
      </c>
    </row>
    <row r="5690" spans="1:4" x14ac:dyDescent="0.25">
      <c r="A5690">
        <f t="shared" si="88"/>
        <v>5690</v>
      </c>
      <c r="B5690" s="1" t="s">
        <v>13421</v>
      </c>
      <c r="C5690" t="s">
        <v>3059</v>
      </c>
      <c r="D5690" t="s">
        <v>14789</v>
      </c>
    </row>
    <row r="5691" spans="1:4" x14ac:dyDescent="0.25">
      <c r="A5691">
        <f t="shared" si="88"/>
        <v>5691</v>
      </c>
      <c r="B5691" s="1" t="s">
        <v>3582</v>
      </c>
      <c r="C5691" t="s">
        <v>3578</v>
      </c>
      <c r="D5691" t="s">
        <v>14478</v>
      </c>
    </row>
    <row r="5692" spans="1:4" x14ac:dyDescent="0.25">
      <c r="A5692">
        <f t="shared" si="88"/>
        <v>5692</v>
      </c>
      <c r="B5692" s="1" t="s">
        <v>4405</v>
      </c>
      <c r="C5692" t="s">
        <v>1036</v>
      </c>
      <c r="D5692" t="s">
        <v>14478</v>
      </c>
    </row>
    <row r="5693" spans="1:4" x14ac:dyDescent="0.25">
      <c r="A5693">
        <f t="shared" si="88"/>
        <v>5693</v>
      </c>
      <c r="B5693" s="1" t="s">
        <v>83</v>
      </c>
      <c r="C5693" t="s">
        <v>9757</v>
      </c>
      <c r="D5693" t="s">
        <v>14446</v>
      </c>
    </row>
    <row r="5694" spans="1:4" x14ac:dyDescent="0.25">
      <c r="A5694">
        <f t="shared" si="88"/>
        <v>5694</v>
      </c>
      <c r="B5694" s="1" t="s">
        <v>11992</v>
      </c>
      <c r="C5694" t="s">
        <v>11993</v>
      </c>
      <c r="D5694" t="s">
        <v>14475</v>
      </c>
    </row>
    <row r="5695" spans="1:4" x14ac:dyDescent="0.25">
      <c r="A5695">
        <f t="shared" si="88"/>
        <v>5695</v>
      </c>
      <c r="B5695" s="1" t="s">
        <v>6247</v>
      </c>
      <c r="C5695" t="s">
        <v>2387</v>
      </c>
      <c r="D5695" t="s">
        <v>14767</v>
      </c>
    </row>
    <row r="5696" spans="1:4" x14ac:dyDescent="0.25">
      <c r="A5696">
        <f t="shared" si="88"/>
        <v>5696</v>
      </c>
      <c r="B5696" s="1" t="s">
        <v>8520</v>
      </c>
      <c r="C5696" t="s">
        <v>8521</v>
      </c>
      <c r="D5696" t="s">
        <v>14491</v>
      </c>
    </row>
    <row r="5697" spans="1:4" x14ac:dyDescent="0.25">
      <c r="A5697">
        <f t="shared" si="88"/>
        <v>5697</v>
      </c>
      <c r="B5697" s="1" t="s">
        <v>13080</v>
      </c>
      <c r="C5697" t="s">
        <v>13081</v>
      </c>
      <c r="D5697" t="s">
        <v>14441</v>
      </c>
    </row>
    <row r="5698" spans="1:4" x14ac:dyDescent="0.25">
      <c r="A5698">
        <f t="shared" ref="A5698:A5761" si="89">ROW(A5698)</f>
        <v>5698</v>
      </c>
      <c r="B5698" s="1" t="s">
        <v>5455</v>
      </c>
      <c r="C5698" t="s">
        <v>5456</v>
      </c>
      <c r="D5698" t="s">
        <v>15348</v>
      </c>
    </row>
    <row r="5699" spans="1:4" x14ac:dyDescent="0.25">
      <c r="A5699">
        <f t="shared" si="89"/>
        <v>5699</v>
      </c>
      <c r="B5699" s="1" t="s">
        <v>13776</v>
      </c>
      <c r="C5699" t="s">
        <v>13777</v>
      </c>
      <c r="D5699" t="s">
        <v>15348</v>
      </c>
    </row>
    <row r="5700" spans="1:4" x14ac:dyDescent="0.25">
      <c r="A5700">
        <f t="shared" si="89"/>
        <v>5700</v>
      </c>
      <c r="B5700" s="1" t="s">
        <v>3563</v>
      </c>
      <c r="C5700" t="s">
        <v>3399</v>
      </c>
      <c r="D5700" t="s">
        <v>14689</v>
      </c>
    </row>
    <row r="5701" spans="1:4" x14ac:dyDescent="0.25">
      <c r="A5701">
        <f t="shared" si="89"/>
        <v>5701</v>
      </c>
      <c r="B5701" s="1" t="s">
        <v>8402</v>
      </c>
      <c r="C5701" t="s">
        <v>8403</v>
      </c>
      <c r="D5701" t="s">
        <v>14663</v>
      </c>
    </row>
    <row r="5702" spans="1:4" x14ac:dyDescent="0.25">
      <c r="A5702">
        <f t="shared" si="89"/>
        <v>5702</v>
      </c>
      <c r="B5702" s="1" t="s">
        <v>7058</v>
      </c>
      <c r="C5702" t="s">
        <v>7059</v>
      </c>
      <c r="D5702" t="s">
        <v>14519</v>
      </c>
    </row>
    <row r="5703" spans="1:4" x14ac:dyDescent="0.25">
      <c r="A5703">
        <f t="shared" si="89"/>
        <v>5703</v>
      </c>
      <c r="B5703" s="1" t="s">
        <v>5249</v>
      </c>
      <c r="C5703" t="s">
        <v>4862</v>
      </c>
      <c r="D5703" t="s">
        <v>15103</v>
      </c>
    </row>
    <row r="5704" spans="1:4" x14ac:dyDescent="0.25">
      <c r="A5704">
        <f t="shared" si="89"/>
        <v>5704</v>
      </c>
      <c r="B5704" s="1" t="s">
        <v>6990</v>
      </c>
      <c r="C5704" t="s">
        <v>6991</v>
      </c>
      <c r="D5704" t="s">
        <v>14478</v>
      </c>
    </row>
    <row r="5705" spans="1:4" x14ac:dyDescent="0.25">
      <c r="A5705">
        <f t="shared" si="89"/>
        <v>5705</v>
      </c>
      <c r="B5705" s="1" t="s">
        <v>9817</v>
      </c>
      <c r="C5705" t="s">
        <v>10341</v>
      </c>
      <c r="D5705" t="s">
        <v>15105</v>
      </c>
    </row>
    <row r="5706" spans="1:4" x14ac:dyDescent="0.25">
      <c r="A5706">
        <f t="shared" si="89"/>
        <v>5706</v>
      </c>
      <c r="B5706" s="1" t="s">
        <v>10016</v>
      </c>
      <c r="C5706" t="s">
        <v>10017</v>
      </c>
      <c r="D5706" t="s">
        <v>15719</v>
      </c>
    </row>
    <row r="5707" spans="1:4" x14ac:dyDescent="0.25">
      <c r="A5707">
        <f t="shared" si="89"/>
        <v>5707</v>
      </c>
      <c r="B5707" s="1" t="s">
        <v>10339</v>
      </c>
      <c r="C5707" t="s">
        <v>10340</v>
      </c>
      <c r="D5707" t="s">
        <v>14590</v>
      </c>
    </row>
    <row r="5708" spans="1:4" x14ac:dyDescent="0.25">
      <c r="A5708">
        <f t="shared" si="89"/>
        <v>5708</v>
      </c>
      <c r="B5708" s="1" t="s">
        <v>4004</v>
      </c>
      <c r="C5708" t="s">
        <v>3759</v>
      </c>
      <c r="D5708" t="s">
        <v>14451</v>
      </c>
    </row>
    <row r="5709" spans="1:4" x14ac:dyDescent="0.25">
      <c r="A5709">
        <f t="shared" si="89"/>
        <v>5709</v>
      </c>
      <c r="B5709" s="1" t="s">
        <v>12835</v>
      </c>
      <c r="C5709" t="s">
        <v>3399</v>
      </c>
      <c r="D5709" t="s">
        <v>14718</v>
      </c>
    </row>
    <row r="5710" spans="1:4" x14ac:dyDescent="0.25">
      <c r="A5710">
        <f t="shared" si="89"/>
        <v>5710</v>
      </c>
      <c r="B5710" s="1" t="s">
        <v>11679</v>
      </c>
      <c r="C5710" t="s">
        <v>4565</v>
      </c>
      <c r="D5710" t="s">
        <v>14748</v>
      </c>
    </row>
    <row r="5711" spans="1:4" x14ac:dyDescent="0.25">
      <c r="A5711">
        <f t="shared" si="89"/>
        <v>5711</v>
      </c>
      <c r="B5711" s="1" t="s">
        <v>7056</v>
      </c>
      <c r="C5711" t="s">
        <v>7057</v>
      </c>
      <c r="D5711" t="s">
        <v>15643</v>
      </c>
    </row>
    <row r="5712" spans="1:4" x14ac:dyDescent="0.25">
      <c r="A5712">
        <f t="shared" si="89"/>
        <v>5712</v>
      </c>
      <c r="B5712" s="1" t="s">
        <v>13075</v>
      </c>
      <c r="C5712" t="s">
        <v>11165</v>
      </c>
      <c r="D5712" t="s">
        <v>15224</v>
      </c>
    </row>
    <row r="5713" spans="1:4" x14ac:dyDescent="0.25">
      <c r="A5713">
        <f t="shared" si="89"/>
        <v>5713</v>
      </c>
      <c r="B5713" s="1" t="s">
        <v>12428</v>
      </c>
      <c r="C5713" t="s">
        <v>11559</v>
      </c>
      <c r="D5713" t="s">
        <v>15358</v>
      </c>
    </row>
    <row r="5714" spans="1:4" x14ac:dyDescent="0.25">
      <c r="A5714">
        <f t="shared" si="89"/>
        <v>5714</v>
      </c>
      <c r="B5714" s="1" t="s">
        <v>3534</v>
      </c>
      <c r="C5714" t="s">
        <v>621</v>
      </c>
      <c r="D5714" t="s">
        <v>15106</v>
      </c>
    </row>
    <row r="5715" spans="1:4" x14ac:dyDescent="0.25">
      <c r="A5715">
        <f t="shared" si="89"/>
        <v>5715</v>
      </c>
      <c r="B5715" s="1" t="s">
        <v>842</v>
      </c>
      <c r="C5715" t="s">
        <v>590</v>
      </c>
      <c r="D5715" t="s">
        <v>14539</v>
      </c>
    </row>
    <row r="5716" spans="1:4" x14ac:dyDescent="0.25">
      <c r="A5716">
        <f t="shared" si="89"/>
        <v>5716</v>
      </c>
      <c r="B5716" s="1" t="s">
        <v>11172</v>
      </c>
      <c r="C5716" t="s">
        <v>4992</v>
      </c>
      <c r="D5716" t="s">
        <v>14540</v>
      </c>
    </row>
    <row r="5717" spans="1:4" x14ac:dyDescent="0.25">
      <c r="A5717">
        <f t="shared" si="89"/>
        <v>5717</v>
      </c>
      <c r="B5717" s="1" t="s">
        <v>6090</v>
      </c>
      <c r="C5717" t="s">
        <v>1872</v>
      </c>
      <c r="D5717" t="s">
        <v>14540</v>
      </c>
    </row>
    <row r="5718" spans="1:4" x14ac:dyDescent="0.25">
      <c r="A5718">
        <f t="shared" si="89"/>
        <v>5718</v>
      </c>
      <c r="B5718" s="1" t="s">
        <v>3724</v>
      </c>
      <c r="C5718" t="s">
        <v>3725</v>
      </c>
      <c r="D5718" t="s">
        <v>14881</v>
      </c>
    </row>
    <row r="5719" spans="1:4" x14ac:dyDescent="0.25">
      <c r="A5719">
        <f t="shared" si="89"/>
        <v>5719</v>
      </c>
      <c r="B5719" s="1" t="s">
        <v>11099</v>
      </c>
      <c r="C5719" t="s">
        <v>10628</v>
      </c>
      <c r="D5719" t="s">
        <v>14451</v>
      </c>
    </row>
    <row r="5720" spans="1:4" x14ac:dyDescent="0.25">
      <c r="A5720">
        <f t="shared" si="89"/>
        <v>5720</v>
      </c>
      <c r="B5720" s="1" t="s">
        <v>11802</v>
      </c>
      <c r="C5720" t="s">
        <v>11803</v>
      </c>
      <c r="D5720" t="s">
        <v>15490</v>
      </c>
    </row>
    <row r="5721" spans="1:4" x14ac:dyDescent="0.25">
      <c r="A5721">
        <f t="shared" si="89"/>
        <v>5721</v>
      </c>
      <c r="B5721" s="1" t="s">
        <v>10938</v>
      </c>
      <c r="C5721" t="s">
        <v>3118</v>
      </c>
      <c r="D5721" t="s">
        <v>15801</v>
      </c>
    </row>
    <row r="5722" spans="1:4" x14ac:dyDescent="0.25">
      <c r="A5722">
        <f t="shared" si="89"/>
        <v>5722</v>
      </c>
      <c r="B5722" s="1" t="s">
        <v>1811</v>
      </c>
      <c r="C5722" t="s">
        <v>1809</v>
      </c>
      <c r="D5722" t="s">
        <v>14732</v>
      </c>
    </row>
    <row r="5723" spans="1:4" x14ac:dyDescent="0.25">
      <c r="A5723">
        <f t="shared" si="89"/>
        <v>5723</v>
      </c>
      <c r="B5723" s="1" t="s">
        <v>13730</v>
      </c>
      <c r="C5723" t="s">
        <v>6374</v>
      </c>
      <c r="D5723" t="s">
        <v>14478</v>
      </c>
    </row>
    <row r="5724" spans="1:4" x14ac:dyDescent="0.25">
      <c r="A5724">
        <f t="shared" si="89"/>
        <v>5724</v>
      </c>
      <c r="B5724" s="1" t="s">
        <v>5199</v>
      </c>
      <c r="C5724" t="s">
        <v>5023</v>
      </c>
      <c r="D5724" t="s">
        <v>14578</v>
      </c>
    </row>
    <row r="5725" spans="1:4" x14ac:dyDescent="0.25">
      <c r="A5725">
        <f t="shared" si="89"/>
        <v>5725</v>
      </c>
      <c r="B5725" s="1" t="s">
        <v>2169</v>
      </c>
      <c r="C5725" t="s">
        <v>2170</v>
      </c>
      <c r="D5725" t="s">
        <v>15680</v>
      </c>
    </row>
    <row r="5726" spans="1:4" x14ac:dyDescent="0.25">
      <c r="A5726">
        <f t="shared" si="89"/>
        <v>5726</v>
      </c>
      <c r="B5726" s="1" t="s">
        <v>1458</v>
      </c>
      <c r="C5726" t="s">
        <v>152</v>
      </c>
      <c r="D5726" t="s">
        <v>14744</v>
      </c>
    </row>
    <row r="5727" spans="1:4" x14ac:dyDescent="0.25">
      <c r="A5727">
        <f t="shared" si="89"/>
        <v>5727</v>
      </c>
      <c r="B5727" s="1" t="s">
        <v>7441</v>
      </c>
      <c r="C5727" t="s">
        <v>7442</v>
      </c>
      <c r="D5727" t="s">
        <v>14475</v>
      </c>
    </row>
    <row r="5728" spans="1:4" x14ac:dyDescent="0.25">
      <c r="A5728">
        <f t="shared" si="89"/>
        <v>5728</v>
      </c>
      <c r="B5728" s="1" t="s">
        <v>170</v>
      </c>
      <c r="C5728" t="s">
        <v>8908</v>
      </c>
      <c r="D5728" t="s">
        <v>14590</v>
      </c>
    </row>
    <row r="5729" spans="1:4" x14ac:dyDescent="0.25">
      <c r="A5729">
        <f t="shared" si="89"/>
        <v>5729</v>
      </c>
      <c r="B5729" s="1" t="s">
        <v>7703</v>
      </c>
      <c r="C5729" t="s">
        <v>7704</v>
      </c>
      <c r="D5729" t="s">
        <v>14448</v>
      </c>
    </row>
    <row r="5730" spans="1:4" x14ac:dyDescent="0.25">
      <c r="A5730">
        <f t="shared" si="89"/>
        <v>5730</v>
      </c>
      <c r="B5730" s="1" t="s">
        <v>13521</v>
      </c>
      <c r="C5730" t="s">
        <v>179</v>
      </c>
      <c r="D5730" t="s">
        <v>14501</v>
      </c>
    </row>
    <row r="5731" spans="1:4" x14ac:dyDescent="0.25">
      <c r="A5731">
        <f t="shared" si="89"/>
        <v>5731</v>
      </c>
      <c r="B5731" s="1" t="s">
        <v>12417</v>
      </c>
      <c r="C5731" t="s">
        <v>4053</v>
      </c>
      <c r="D5731" t="s">
        <v>14475</v>
      </c>
    </row>
    <row r="5732" spans="1:4" x14ac:dyDescent="0.25">
      <c r="A5732">
        <f t="shared" si="89"/>
        <v>5732</v>
      </c>
      <c r="B5732" s="1" t="s">
        <v>4303</v>
      </c>
      <c r="C5732" t="s">
        <v>330</v>
      </c>
      <c r="D5732" t="s">
        <v>14452</v>
      </c>
    </row>
    <row r="5733" spans="1:4" x14ac:dyDescent="0.25">
      <c r="A5733">
        <f t="shared" si="89"/>
        <v>5733</v>
      </c>
      <c r="B5733" s="1" t="s">
        <v>9728</v>
      </c>
      <c r="C5733" t="s">
        <v>3258</v>
      </c>
      <c r="D5733" t="s">
        <v>14477</v>
      </c>
    </row>
    <row r="5734" spans="1:4" x14ac:dyDescent="0.25">
      <c r="A5734">
        <f t="shared" si="89"/>
        <v>5734</v>
      </c>
      <c r="B5734" s="1" t="s">
        <v>4265</v>
      </c>
      <c r="C5734" t="s">
        <v>4224</v>
      </c>
      <c r="D5734" t="s">
        <v>14452</v>
      </c>
    </row>
    <row r="5735" spans="1:4" x14ac:dyDescent="0.25">
      <c r="A5735">
        <f t="shared" si="89"/>
        <v>5735</v>
      </c>
      <c r="B5735" s="1" t="s">
        <v>11570</v>
      </c>
      <c r="C5735" t="s">
        <v>4996</v>
      </c>
      <c r="D5735" t="s">
        <v>14718</v>
      </c>
    </row>
    <row r="5736" spans="1:4" x14ac:dyDescent="0.25">
      <c r="A5736">
        <f t="shared" si="89"/>
        <v>5736</v>
      </c>
      <c r="B5736" s="1" t="s">
        <v>10296</v>
      </c>
      <c r="C5736" t="s">
        <v>8377</v>
      </c>
      <c r="D5736" t="s">
        <v>14593</v>
      </c>
    </row>
    <row r="5737" spans="1:4" x14ac:dyDescent="0.25">
      <c r="A5737">
        <f t="shared" si="89"/>
        <v>5737</v>
      </c>
      <c r="B5737" s="1" t="s">
        <v>12017</v>
      </c>
      <c r="C5737" t="s">
        <v>11165</v>
      </c>
      <c r="D5737" t="s">
        <v>15220</v>
      </c>
    </row>
    <row r="5738" spans="1:4" x14ac:dyDescent="0.25">
      <c r="A5738">
        <f t="shared" si="89"/>
        <v>5738</v>
      </c>
      <c r="B5738" s="1" t="s">
        <v>5679</v>
      </c>
      <c r="C5738" t="s">
        <v>6750</v>
      </c>
      <c r="D5738" t="s">
        <v>15127</v>
      </c>
    </row>
    <row r="5739" spans="1:4" x14ac:dyDescent="0.25">
      <c r="A5739">
        <f t="shared" si="89"/>
        <v>5739</v>
      </c>
      <c r="B5739" s="1" t="s">
        <v>8063</v>
      </c>
      <c r="C5739" t="s">
        <v>8064</v>
      </c>
      <c r="D5739" t="s">
        <v>14540</v>
      </c>
    </row>
    <row r="5740" spans="1:4" x14ac:dyDescent="0.25">
      <c r="A5740">
        <f t="shared" si="89"/>
        <v>5740</v>
      </c>
      <c r="B5740" s="1" t="s">
        <v>2979</v>
      </c>
      <c r="C5740" t="s">
        <v>2704</v>
      </c>
      <c r="D5740" t="s">
        <v>14451</v>
      </c>
    </row>
    <row r="5741" spans="1:4" x14ac:dyDescent="0.25">
      <c r="A5741">
        <f t="shared" si="89"/>
        <v>5741</v>
      </c>
      <c r="B5741" s="1" t="s">
        <v>10405</v>
      </c>
      <c r="C5741" t="s">
        <v>10406</v>
      </c>
      <c r="D5741" t="s">
        <v>14540</v>
      </c>
    </row>
    <row r="5742" spans="1:4" x14ac:dyDescent="0.25">
      <c r="A5742">
        <f t="shared" si="89"/>
        <v>5742</v>
      </c>
      <c r="B5742" s="1" t="s">
        <v>6506</v>
      </c>
      <c r="C5742" t="s">
        <v>2234</v>
      </c>
      <c r="D5742" t="s">
        <v>15297</v>
      </c>
    </row>
    <row r="5743" spans="1:4" x14ac:dyDescent="0.25">
      <c r="A5743">
        <f t="shared" si="89"/>
        <v>5743</v>
      </c>
      <c r="B5743" s="1" t="s">
        <v>10170</v>
      </c>
      <c r="C5743" t="s">
        <v>8028</v>
      </c>
      <c r="D5743" t="s">
        <v>15153</v>
      </c>
    </row>
    <row r="5744" spans="1:4" x14ac:dyDescent="0.25">
      <c r="A5744">
        <f t="shared" si="89"/>
        <v>5744</v>
      </c>
      <c r="B5744" s="1" t="s">
        <v>5384</v>
      </c>
      <c r="C5744" t="s">
        <v>1378</v>
      </c>
      <c r="D5744" t="s">
        <v>15397</v>
      </c>
    </row>
    <row r="5745" spans="1:4" x14ac:dyDescent="0.25">
      <c r="A5745">
        <f t="shared" si="89"/>
        <v>5745</v>
      </c>
      <c r="B5745" s="1" t="s">
        <v>3550</v>
      </c>
      <c r="C5745" t="s">
        <v>102</v>
      </c>
      <c r="D5745" t="s">
        <v>14874</v>
      </c>
    </row>
    <row r="5746" spans="1:4" x14ac:dyDescent="0.25">
      <c r="A5746">
        <f t="shared" si="89"/>
        <v>5746</v>
      </c>
      <c r="B5746" s="1" t="s">
        <v>5262</v>
      </c>
      <c r="C5746" t="s">
        <v>2434</v>
      </c>
      <c r="D5746" t="s">
        <v>14683</v>
      </c>
    </row>
    <row r="5747" spans="1:4" x14ac:dyDescent="0.25">
      <c r="A5747">
        <f t="shared" si="89"/>
        <v>5747</v>
      </c>
      <c r="B5747" s="1" t="s">
        <v>14085</v>
      </c>
      <c r="C5747" t="s">
        <v>8761</v>
      </c>
      <c r="D5747" t="s">
        <v>14501</v>
      </c>
    </row>
    <row r="5748" spans="1:4" x14ac:dyDescent="0.25">
      <c r="A5748">
        <f t="shared" si="89"/>
        <v>5748</v>
      </c>
      <c r="B5748" s="1" t="s">
        <v>2432</v>
      </c>
      <c r="C5748" t="s">
        <v>1139</v>
      </c>
      <c r="D5748" t="s">
        <v>14478</v>
      </c>
    </row>
    <row r="5749" spans="1:4" x14ac:dyDescent="0.25">
      <c r="A5749">
        <f t="shared" si="89"/>
        <v>5749</v>
      </c>
      <c r="B5749" s="1" t="s">
        <v>5715</v>
      </c>
      <c r="C5749" t="s">
        <v>1158</v>
      </c>
      <c r="D5749" t="s">
        <v>14501</v>
      </c>
    </row>
    <row r="5750" spans="1:4" x14ac:dyDescent="0.25">
      <c r="A5750">
        <f t="shared" si="89"/>
        <v>5750</v>
      </c>
      <c r="B5750" s="1" t="s">
        <v>12909</v>
      </c>
      <c r="C5750" t="s">
        <v>7306</v>
      </c>
      <c r="D5750" t="s">
        <v>15105</v>
      </c>
    </row>
    <row r="5751" spans="1:4" x14ac:dyDescent="0.25">
      <c r="A5751">
        <f t="shared" si="89"/>
        <v>5751</v>
      </c>
      <c r="B5751" s="1" t="s">
        <v>4479</v>
      </c>
      <c r="C5751" t="s">
        <v>4480</v>
      </c>
      <c r="D5751" t="s">
        <v>15872</v>
      </c>
    </row>
    <row r="5752" spans="1:4" x14ac:dyDescent="0.25">
      <c r="A5752">
        <f t="shared" si="89"/>
        <v>5752</v>
      </c>
      <c r="B5752" s="1" t="s">
        <v>14139</v>
      </c>
      <c r="C5752" t="s">
        <v>14140</v>
      </c>
      <c r="D5752" t="s">
        <v>14478</v>
      </c>
    </row>
    <row r="5753" spans="1:4" x14ac:dyDescent="0.25">
      <c r="A5753">
        <f t="shared" si="89"/>
        <v>5753</v>
      </c>
      <c r="B5753" s="1" t="s">
        <v>14405</v>
      </c>
      <c r="C5753" t="s">
        <v>5771</v>
      </c>
      <c r="D5753" t="s">
        <v>15810</v>
      </c>
    </row>
    <row r="5754" spans="1:4" x14ac:dyDescent="0.25">
      <c r="A5754">
        <f t="shared" si="89"/>
        <v>5754</v>
      </c>
      <c r="B5754" s="1" t="s">
        <v>13811</v>
      </c>
      <c r="C5754" t="s">
        <v>6139</v>
      </c>
      <c r="D5754" t="s">
        <v>14689</v>
      </c>
    </row>
    <row r="5755" spans="1:4" x14ac:dyDescent="0.25">
      <c r="A5755">
        <f t="shared" si="89"/>
        <v>5755</v>
      </c>
      <c r="B5755" s="1" t="s">
        <v>1145</v>
      </c>
      <c r="C5755" t="s">
        <v>11382</v>
      </c>
      <c r="D5755" t="s">
        <v>15456</v>
      </c>
    </row>
    <row r="5756" spans="1:4" x14ac:dyDescent="0.25">
      <c r="A5756">
        <f t="shared" si="89"/>
        <v>5756</v>
      </c>
      <c r="B5756" s="1" t="s">
        <v>6206</v>
      </c>
      <c r="C5756" t="s">
        <v>5507</v>
      </c>
      <c r="D5756" t="s">
        <v>15958</v>
      </c>
    </row>
    <row r="5757" spans="1:4" x14ac:dyDescent="0.25">
      <c r="A5757">
        <f t="shared" si="89"/>
        <v>5757</v>
      </c>
      <c r="B5757" s="1" t="s">
        <v>10395</v>
      </c>
      <c r="C5757" t="s">
        <v>2219</v>
      </c>
      <c r="D5757" t="s">
        <v>14477</v>
      </c>
    </row>
    <row r="5758" spans="1:4" x14ac:dyDescent="0.25">
      <c r="A5758">
        <f t="shared" si="89"/>
        <v>5758</v>
      </c>
      <c r="B5758" s="1" t="s">
        <v>11209</v>
      </c>
      <c r="C5758" t="s">
        <v>11210</v>
      </c>
      <c r="D5758" t="s">
        <v>14491</v>
      </c>
    </row>
    <row r="5759" spans="1:4" x14ac:dyDescent="0.25">
      <c r="A5759">
        <f t="shared" si="89"/>
        <v>5759</v>
      </c>
      <c r="B5759" s="1" t="s">
        <v>2369</v>
      </c>
      <c r="C5759" t="s">
        <v>2370</v>
      </c>
      <c r="D5759" t="s">
        <v>15680</v>
      </c>
    </row>
    <row r="5760" spans="1:4" x14ac:dyDescent="0.25">
      <c r="A5760">
        <f t="shared" si="89"/>
        <v>5760</v>
      </c>
      <c r="B5760" s="1" t="s">
        <v>12994</v>
      </c>
      <c r="C5760" t="s">
        <v>11231</v>
      </c>
      <c r="D5760" t="s">
        <v>14899</v>
      </c>
    </row>
    <row r="5761" spans="1:4" x14ac:dyDescent="0.25">
      <c r="A5761">
        <f t="shared" si="89"/>
        <v>5761</v>
      </c>
      <c r="B5761" s="1" t="s">
        <v>13202</v>
      </c>
      <c r="C5761" t="s">
        <v>3713</v>
      </c>
      <c r="D5761" t="s">
        <v>14813</v>
      </c>
    </row>
    <row r="5762" spans="1:4" x14ac:dyDescent="0.25">
      <c r="A5762">
        <f t="shared" ref="A5762:A5825" si="90">ROW(A5762)</f>
        <v>5762</v>
      </c>
      <c r="B5762" s="1" t="s">
        <v>2924</v>
      </c>
      <c r="C5762" t="s">
        <v>478</v>
      </c>
      <c r="D5762" t="s">
        <v>14475</v>
      </c>
    </row>
    <row r="5763" spans="1:4" x14ac:dyDescent="0.25">
      <c r="A5763">
        <f t="shared" si="90"/>
        <v>5763</v>
      </c>
      <c r="B5763" s="1" t="s">
        <v>14324</v>
      </c>
      <c r="C5763" t="s">
        <v>14321</v>
      </c>
      <c r="D5763" t="s">
        <v>14789</v>
      </c>
    </row>
    <row r="5764" spans="1:4" x14ac:dyDescent="0.25">
      <c r="A5764">
        <f t="shared" si="90"/>
        <v>5764</v>
      </c>
      <c r="B5764" s="1" t="s">
        <v>3194</v>
      </c>
      <c r="C5764" t="s">
        <v>3195</v>
      </c>
      <c r="D5764" t="s">
        <v>16000</v>
      </c>
    </row>
    <row r="5765" spans="1:4" x14ac:dyDescent="0.25">
      <c r="A5765">
        <f t="shared" si="90"/>
        <v>5765</v>
      </c>
      <c r="B5765" s="1" t="s">
        <v>11354</v>
      </c>
      <c r="C5765" t="s">
        <v>11355</v>
      </c>
      <c r="D5765" t="s">
        <v>14501</v>
      </c>
    </row>
    <row r="5766" spans="1:4" x14ac:dyDescent="0.25">
      <c r="A5766">
        <f t="shared" si="90"/>
        <v>5766</v>
      </c>
      <c r="B5766" s="1" t="s">
        <v>5626</v>
      </c>
      <c r="C5766" t="s">
        <v>5627</v>
      </c>
      <c r="D5766" t="s">
        <v>14519</v>
      </c>
    </row>
    <row r="5767" spans="1:4" x14ac:dyDescent="0.25">
      <c r="A5767">
        <f t="shared" si="90"/>
        <v>5767</v>
      </c>
      <c r="B5767" s="1" t="s">
        <v>10837</v>
      </c>
      <c r="C5767" t="s">
        <v>10838</v>
      </c>
      <c r="D5767" t="s">
        <v>14519</v>
      </c>
    </row>
    <row r="5768" spans="1:4" x14ac:dyDescent="0.25">
      <c r="A5768">
        <f t="shared" si="90"/>
        <v>5768</v>
      </c>
      <c r="B5768" s="1" t="s">
        <v>851</v>
      </c>
      <c r="C5768" t="s">
        <v>852</v>
      </c>
      <c r="D5768" t="s">
        <v>15480</v>
      </c>
    </row>
    <row r="5769" spans="1:4" x14ac:dyDescent="0.25">
      <c r="A5769">
        <f t="shared" si="90"/>
        <v>5769</v>
      </c>
      <c r="B5769" s="1" t="s">
        <v>12623</v>
      </c>
      <c r="C5769" t="s">
        <v>9586</v>
      </c>
      <c r="D5769" t="s">
        <v>14519</v>
      </c>
    </row>
    <row r="5770" spans="1:4" x14ac:dyDescent="0.25">
      <c r="A5770">
        <f t="shared" si="90"/>
        <v>5770</v>
      </c>
      <c r="B5770" s="1" t="s">
        <v>3831</v>
      </c>
      <c r="C5770" t="s">
        <v>621</v>
      </c>
      <c r="D5770" t="s">
        <v>15000</v>
      </c>
    </row>
    <row r="5771" spans="1:4" x14ac:dyDescent="0.25">
      <c r="A5771">
        <f t="shared" si="90"/>
        <v>5771</v>
      </c>
      <c r="B5771" s="1" t="s">
        <v>12190</v>
      </c>
      <c r="C5771" t="s">
        <v>6194</v>
      </c>
      <c r="D5771" t="s">
        <v>15358</v>
      </c>
    </row>
    <row r="5772" spans="1:4" x14ac:dyDescent="0.25">
      <c r="A5772">
        <f t="shared" si="90"/>
        <v>5772</v>
      </c>
      <c r="B5772" s="1" t="s">
        <v>8359</v>
      </c>
      <c r="C5772" t="s">
        <v>8360</v>
      </c>
      <c r="D5772" t="s">
        <v>15872</v>
      </c>
    </row>
    <row r="5773" spans="1:4" x14ac:dyDescent="0.25">
      <c r="A5773">
        <f t="shared" si="90"/>
        <v>5773</v>
      </c>
      <c r="B5773" s="1" t="s">
        <v>11738</v>
      </c>
      <c r="C5773" t="s">
        <v>11739</v>
      </c>
      <c r="D5773" t="s">
        <v>14540</v>
      </c>
    </row>
    <row r="5774" spans="1:4" x14ac:dyDescent="0.25">
      <c r="A5774">
        <f t="shared" si="90"/>
        <v>5774</v>
      </c>
      <c r="B5774" s="1" t="s">
        <v>3150</v>
      </c>
      <c r="C5774" t="s">
        <v>3151</v>
      </c>
      <c r="D5774" t="s">
        <v>15057</v>
      </c>
    </row>
    <row r="5775" spans="1:4" x14ac:dyDescent="0.25">
      <c r="A5775">
        <f t="shared" si="90"/>
        <v>5775</v>
      </c>
      <c r="B5775" s="1" t="s">
        <v>13590</v>
      </c>
      <c r="C5775" t="s">
        <v>8583</v>
      </c>
      <c r="D5775" t="s">
        <v>14478</v>
      </c>
    </row>
    <row r="5776" spans="1:4" x14ac:dyDescent="0.25">
      <c r="A5776">
        <f t="shared" si="90"/>
        <v>5776</v>
      </c>
      <c r="B5776" s="1" t="s">
        <v>12577</v>
      </c>
      <c r="C5776" t="s">
        <v>12578</v>
      </c>
      <c r="D5776" t="s">
        <v>14519</v>
      </c>
    </row>
    <row r="5777" spans="1:4" x14ac:dyDescent="0.25">
      <c r="A5777">
        <f t="shared" si="90"/>
        <v>5777</v>
      </c>
      <c r="B5777" s="1" t="s">
        <v>13951</v>
      </c>
      <c r="C5777" t="s">
        <v>13952</v>
      </c>
      <c r="D5777" t="s">
        <v>14522</v>
      </c>
    </row>
    <row r="5778" spans="1:4" x14ac:dyDescent="0.25">
      <c r="A5778">
        <f t="shared" si="90"/>
        <v>5778</v>
      </c>
      <c r="B5778" s="1" t="s">
        <v>13823</v>
      </c>
      <c r="C5778" t="s">
        <v>8019</v>
      </c>
      <c r="D5778" t="s">
        <v>14490</v>
      </c>
    </row>
    <row r="5779" spans="1:4" x14ac:dyDescent="0.25">
      <c r="A5779">
        <f t="shared" si="90"/>
        <v>5779</v>
      </c>
      <c r="B5779" s="1" t="s">
        <v>13188</v>
      </c>
      <c r="C5779" t="s">
        <v>3987</v>
      </c>
      <c r="D5779" t="s">
        <v>15085</v>
      </c>
    </row>
    <row r="5780" spans="1:4" x14ac:dyDescent="0.25">
      <c r="A5780">
        <f t="shared" si="90"/>
        <v>5780</v>
      </c>
      <c r="B5780" s="1" t="s">
        <v>3816</v>
      </c>
      <c r="C5780" t="s">
        <v>3764</v>
      </c>
      <c r="D5780" t="s">
        <v>14452</v>
      </c>
    </row>
    <row r="5781" spans="1:4" x14ac:dyDescent="0.25">
      <c r="A5781">
        <f t="shared" si="90"/>
        <v>5781</v>
      </c>
      <c r="B5781" s="1" t="s">
        <v>13165</v>
      </c>
      <c r="C5781" t="s">
        <v>9700</v>
      </c>
      <c r="D5781" t="s">
        <v>15212</v>
      </c>
    </row>
    <row r="5782" spans="1:4" x14ac:dyDescent="0.25">
      <c r="A5782">
        <f t="shared" si="90"/>
        <v>5782</v>
      </c>
      <c r="B5782" s="1" t="s">
        <v>11897</v>
      </c>
      <c r="C5782" t="s">
        <v>868</v>
      </c>
      <c r="D5782" t="s">
        <v>14441</v>
      </c>
    </row>
    <row r="5783" spans="1:4" x14ac:dyDescent="0.25">
      <c r="A5783">
        <f t="shared" si="90"/>
        <v>5783</v>
      </c>
      <c r="B5783" s="1" t="s">
        <v>12273</v>
      </c>
      <c r="C5783" t="s">
        <v>6633</v>
      </c>
      <c r="D5783" t="s">
        <v>14725</v>
      </c>
    </row>
    <row r="5784" spans="1:4" x14ac:dyDescent="0.25">
      <c r="A5784">
        <f t="shared" si="90"/>
        <v>5784</v>
      </c>
      <c r="B5784" s="1" t="s">
        <v>380</v>
      </c>
      <c r="C5784" t="s">
        <v>290</v>
      </c>
      <c r="D5784" t="s">
        <v>14446</v>
      </c>
    </row>
    <row r="5785" spans="1:4" x14ac:dyDescent="0.25">
      <c r="A5785">
        <f t="shared" si="90"/>
        <v>5785</v>
      </c>
      <c r="B5785" s="1" t="s">
        <v>8678</v>
      </c>
      <c r="C5785" t="s">
        <v>2219</v>
      </c>
      <c r="D5785" t="s">
        <v>14477</v>
      </c>
    </row>
    <row r="5786" spans="1:4" x14ac:dyDescent="0.25">
      <c r="A5786">
        <f t="shared" si="90"/>
        <v>5786</v>
      </c>
      <c r="B5786" s="1" t="s">
        <v>11647</v>
      </c>
      <c r="C5786" t="s">
        <v>482</v>
      </c>
      <c r="D5786" t="s">
        <v>14443</v>
      </c>
    </row>
    <row r="5787" spans="1:4" x14ac:dyDescent="0.25">
      <c r="A5787">
        <f t="shared" si="90"/>
        <v>5787</v>
      </c>
      <c r="B5787" s="1" t="s">
        <v>12889</v>
      </c>
      <c r="C5787" t="s">
        <v>9790</v>
      </c>
      <c r="D5787" t="s">
        <v>14525</v>
      </c>
    </row>
    <row r="5788" spans="1:4" x14ac:dyDescent="0.25">
      <c r="A5788">
        <f t="shared" si="90"/>
        <v>5788</v>
      </c>
      <c r="B5788" s="1" t="s">
        <v>12352</v>
      </c>
      <c r="C5788" t="s">
        <v>3537</v>
      </c>
      <c r="D5788" t="s">
        <v>14478</v>
      </c>
    </row>
    <row r="5789" spans="1:4" x14ac:dyDescent="0.25">
      <c r="A5789">
        <f t="shared" si="90"/>
        <v>5789</v>
      </c>
      <c r="B5789" s="1" t="s">
        <v>12092</v>
      </c>
      <c r="C5789" t="s">
        <v>8569</v>
      </c>
      <c r="D5789" t="s">
        <v>14886</v>
      </c>
    </row>
    <row r="5790" spans="1:4" x14ac:dyDescent="0.25">
      <c r="A5790">
        <f t="shared" si="90"/>
        <v>5790</v>
      </c>
      <c r="B5790" s="1" t="s">
        <v>14438</v>
      </c>
      <c r="C5790" t="s">
        <v>14439</v>
      </c>
      <c r="D5790" t="s">
        <v>15905</v>
      </c>
    </row>
    <row r="5791" spans="1:4" x14ac:dyDescent="0.25">
      <c r="A5791">
        <f t="shared" si="90"/>
        <v>5791</v>
      </c>
      <c r="B5791" s="1" t="s">
        <v>319</v>
      </c>
      <c r="C5791" t="s">
        <v>320</v>
      </c>
      <c r="D5791" t="s">
        <v>15681</v>
      </c>
    </row>
    <row r="5792" spans="1:4" x14ac:dyDescent="0.25">
      <c r="A5792">
        <f t="shared" si="90"/>
        <v>5792</v>
      </c>
      <c r="B5792" s="1" t="s">
        <v>11087</v>
      </c>
      <c r="C5792" t="s">
        <v>1354</v>
      </c>
      <c r="D5792" t="s">
        <v>14738</v>
      </c>
    </row>
    <row r="5793" spans="1:4" x14ac:dyDescent="0.25">
      <c r="A5793">
        <f t="shared" si="90"/>
        <v>5793</v>
      </c>
      <c r="B5793" s="1" t="s">
        <v>3161</v>
      </c>
      <c r="C5793" t="s">
        <v>3160</v>
      </c>
      <c r="D5793" t="s">
        <v>14666</v>
      </c>
    </row>
    <row r="5794" spans="1:4" x14ac:dyDescent="0.25">
      <c r="A5794">
        <f t="shared" si="90"/>
        <v>5794</v>
      </c>
      <c r="B5794" s="1" t="s">
        <v>13218</v>
      </c>
      <c r="C5794" t="s">
        <v>4819</v>
      </c>
      <c r="D5794" t="s">
        <v>14478</v>
      </c>
    </row>
    <row r="5795" spans="1:4" x14ac:dyDescent="0.25">
      <c r="A5795">
        <f t="shared" si="90"/>
        <v>5795</v>
      </c>
      <c r="B5795" s="1" t="s">
        <v>7234</v>
      </c>
      <c r="C5795" t="s">
        <v>120</v>
      </c>
      <c r="D5795" t="s">
        <v>14480</v>
      </c>
    </row>
    <row r="5796" spans="1:4" x14ac:dyDescent="0.25">
      <c r="A5796">
        <f t="shared" si="90"/>
        <v>5796</v>
      </c>
      <c r="B5796" s="1" t="s">
        <v>10629</v>
      </c>
      <c r="C5796" t="s">
        <v>9556</v>
      </c>
      <c r="D5796" t="s">
        <v>14939</v>
      </c>
    </row>
    <row r="5797" spans="1:4" x14ac:dyDescent="0.25">
      <c r="A5797">
        <f t="shared" si="90"/>
        <v>5797</v>
      </c>
      <c r="B5797" s="1" t="s">
        <v>9301</v>
      </c>
      <c r="C5797" t="s">
        <v>9302</v>
      </c>
      <c r="D5797" t="s">
        <v>15867</v>
      </c>
    </row>
    <row r="5798" spans="1:4" x14ac:dyDescent="0.25">
      <c r="A5798">
        <f t="shared" si="90"/>
        <v>5798</v>
      </c>
      <c r="B5798" s="1" t="s">
        <v>6185</v>
      </c>
      <c r="C5798" t="s">
        <v>4316</v>
      </c>
      <c r="D5798" t="s">
        <v>14540</v>
      </c>
    </row>
    <row r="5799" spans="1:4" x14ac:dyDescent="0.25">
      <c r="A5799">
        <f t="shared" si="90"/>
        <v>5799</v>
      </c>
      <c r="B5799" s="1" t="s">
        <v>8591</v>
      </c>
      <c r="C5799" t="s">
        <v>4063</v>
      </c>
      <c r="D5799" t="s">
        <v>14476</v>
      </c>
    </row>
    <row r="5800" spans="1:4" x14ac:dyDescent="0.25">
      <c r="A5800">
        <f t="shared" si="90"/>
        <v>5800</v>
      </c>
      <c r="B5800" s="1" t="s">
        <v>4529</v>
      </c>
      <c r="C5800" t="s">
        <v>4530</v>
      </c>
      <c r="D5800" t="s">
        <v>14478</v>
      </c>
    </row>
    <row r="5801" spans="1:4" x14ac:dyDescent="0.25">
      <c r="A5801">
        <f t="shared" si="90"/>
        <v>5801</v>
      </c>
      <c r="B5801" s="1" t="s">
        <v>10867</v>
      </c>
      <c r="C5801" t="s">
        <v>10868</v>
      </c>
      <c r="D5801" t="s">
        <v>15358</v>
      </c>
    </row>
    <row r="5802" spans="1:4" x14ac:dyDescent="0.25">
      <c r="A5802">
        <f t="shared" si="90"/>
        <v>5802</v>
      </c>
      <c r="B5802" s="1" t="s">
        <v>5789</v>
      </c>
      <c r="C5802" t="s">
        <v>5790</v>
      </c>
      <c r="D5802" t="s">
        <v>14970</v>
      </c>
    </row>
    <row r="5803" spans="1:4" x14ac:dyDescent="0.25">
      <c r="A5803">
        <f t="shared" si="90"/>
        <v>5803</v>
      </c>
      <c r="B5803" s="1" t="s">
        <v>10779</v>
      </c>
      <c r="C5803" t="s">
        <v>1232</v>
      </c>
      <c r="D5803" t="s">
        <v>15331</v>
      </c>
    </row>
    <row r="5804" spans="1:4" x14ac:dyDescent="0.25">
      <c r="A5804">
        <f t="shared" si="90"/>
        <v>5804</v>
      </c>
      <c r="B5804" s="1" t="s">
        <v>5293</v>
      </c>
      <c r="C5804" t="s">
        <v>496</v>
      </c>
      <c r="D5804" t="s">
        <v>14953</v>
      </c>
    </row>
    <row r="5805" spans="1:4" x14ac:dyDescent="0.25">
      <c r="A5805">
        <f t="shared" si="90"/>
        <v>5805</v>
      </c>
      <c r="B5805" s="1" t="s">
        <v>9177</v>
      </c>
      <c r="C5805" t="s">
        <v>4048</v>
      </c>
      <c r="D5805" t="s">
        <v>14718</v>
      </c>
    </row>
    <row r="5806" spans="1:4" x14ac:dyDescent="0.25">
      <c r="A5806">
        <f t="shared" si="90"/>
        <v>5806</v>
      </c>
      <c r="B5806" s="1" t="s">
        <v>10645</v>
      </c>
      <c r="C5806" t="s">
        <v>10646</v>
      </c>
      <c r="D5806" t="s">
        <v>14981</v>
      </c>
    </row>
    <row r="5807" spans="1:4" x14ac:dyDescent="0.25">
      <c r="A5807">
        <f t="shared" si="90"/>
        <v>5807</v>
      </c>
      <c r="B5807" s="1" t="s">
        <v>1185</v>
      </c>
      <c r="C5807" t="s">
        <v>1186</v>
      </c>
      <c r="D5807" t="s">
        <v>15052</v>
      </c>
    </row>
    <row r="5808" spans="1:4" x14ac:dyDescent="0.25">
      <c r="A5808">
        <f t="shared" si="90"/>
        <v>5808</v>
      </c>
      <c r="B5808" s="1" t="s">
        <v>2697</v>
      </c>
      <c r="C5808" t="s">
        <v>2682</v>
      </c>
      <c r="D5808" t="s">
        <v>15977</v>
      </c>
    </row>
    <row r="5809" spans="1:4" x14ac:dyDescent="0.25">
      <c r="A5809">
        <f t="shared" si="90"/>
        <v>5809</v>
      </c>
      <c r="B5809" s="1" t="s">
        <v>10812</v>
      </c>
      <c r="C5809" t="s">
        <v>2750</v>
      </c>
      <c r="D5809" t="s">
        <v>14446</v>
      </c>
    </row>
    <row r="5810" spans="1:4" x14ac:dyDescent="0.25">
      <c r="A5810">
        <f t="shared" si="90"/>
        <v>5810</v>
      </c>
      <c r="B5810" s="1" t="s">
        <v>3945</v>
      </c>
      <c r="C5810" t="s">
        <v>432</v>
      </c>
      <c r="D5810" t="s">
        <v>14734</v>
      </c>
    </row>
    <row r="5811" spans="1:4" x14ac:dyDescent="0.25">
      <c r="A5811">
        <f t="shared" si="90"/>
        <v>5811</v>
      </c>
      <c r="B5811" s="1" t="s">
        <v>3501</v>
      </c>
      <c r="C5811" t="s">
        <v>3296</v>
      </c>
      <c r="D5811" t="s">
        <v>14718</v>
      </c>
    </row>
    <row r="5812" spans="1:4" x14ac:dyDescent="0.25">
      <c r="A5812">
        <f t="shared" si="90"/>
        <v>5812</v>
      </c>
      <c r="B5812" s="1" t="s">
        <v>5870</v>
      </c>
      <c r="C5812" t="s">
        <v>5871</v>
      </c>
      <c r="D5812" t="s">
        <v>14478</v>
      </c>
    </row>
    <row r="5813" spans="1:4" x14ac:dyDescent="0.25">
      <c r="A5813">
        <f t="shared" si="90"/>
        <v>5813</v>
      </c>
      <c r="B5813" s="1" t="s">
        <v>13026</v>
      </c>
      <c r="C5813" t="s">
        <v>13027</v>
      </c>
      <c r="D5813" t="s">
        <v>14478</v>
      </c>
    </row>
    <row r="5814" spans="1:4" x14ac:dyDescent="0.25">
      <c r="A5814">
        <f t="shared" si="90"/>
        <v>5814</v>
      </c>
      <c r="B5814" s="1" t="s">
        <v>13107</v>
      </c>
      <c r="C5814" t="s">
        <v>12351</v>
      </c>
      <c r="D5814" t="s">
        <v>14441</v>
      </c>
    </row>
    <row r="5815" spans="1:4" x14ac:dyDescent="0.25">
      <c r="A5815">
        <f t="shared" si="90"/>
        <v>5815</v>
      </c>
      <c r="B5815" s="1" t="s">
        <v>8350</v>
      </c>
      <c r="C5815" t="s">
        <v>2351</v>
      </c>
      <c r="D5815" t="s">
        <v>14446</v>
      </c>
    </row>
    <row r="5816" spans="1:4" x14ac:dyDescent="0.25">
      <c r="A5816">
        <f t="shared" si="90"/>
        <v>5816</v>
      </c>
      <c r="B5816" s="1" t="s">
        <v>8956</v>
      </c>
      <c r="C5816" t="s">
        <v>8957</v>
      </c>
      <c r="D5816" t="s">
        <v>14577</v>
      </c>
    </row>
    <row r="5817" spans="1:4" x14ac:dyDescent="0.25">
      <c r="A5817">
        <f t="shared" si="90"/>
        <v>5817</v>
      </c>
      <c r="B5817" s="1" t="s">
        <v>10946</v>
      </c>
      <c r="C5817" t="s">
        <v>10947</v>
      </c>
      <c r="D5817" t="s">
        <v>14519</v>
      </c>
    </row>
    <row r="5818" spans="1:4" x14ac:dyDescent="0.25">
      <c r="A5818">
        <f t="shared" si="90"/>
        <v>5818</v>
      </c>
      <c r="B5818" s="1" t="s">
        <v>0</v>
      </c>
      <c r="C5818" t="s">
        <v>9210</v>
      </c>
      <c r="D5818" t="s">
        <v>15540</v>
      </c>
    </row>
    <row r="5819" spans="1:4" x14ac:dyDescent="0.25">
      <c r="A5819">
        <f t="shared" si="90"/>
        <v>5819</v>
      </c>
      <c r="B5819" s="1" t="s">
        <v>5361</v>
      </c>
      <c r="C5819" t="s">
        <v>5362</v>
      </c>
      <c r="D5819" t="s">
        <v>14783</v>
      </c>
    </row>
    <row r="5820" spans="1:4" x14ac:dyDescent="0.25">
      <c r="A5820">
        <f t="shared" si="90"/>
        <v>5820</v>
      </c>
      <c r="B5820" s="1" t="s">
        <v>786</v>
      </c>
      <c r="C5820" t="s">
        <v>621</v>
      </c>
      <c r="D5820" t="s">
        <v>15507</v>
      </c>
    </row>
    <row r="5821" spans="1:4" x14ac:dyDescent="0.25">
      <c r="A5821">
        <f t="shared" si="90"/>
        <v>5821</v>
      </c>
      <c r="B5821" s="1" t="s">
        <v>4948</v>
      </c>
      <c r="C5821" t="s">
        <v>830</v>
      </c>
      <c r="D5821" t="s">
        <v>15953</v>
      </c>
    </row>
    <row r="5822" spans="1:4" x14ac:dyDescent="0.25">
      <c r="A5822">
        <f t="shared" si="90"/>
        <v>5822</v>
      </c>
      <c r="B5822" s="1" t="s">
        <v>1068</v>
      </c>
      <c r="C5822" t="s">
        <v>125</v>
      </c>
      <c r="D5822" t="s">
        <v>14983</v>
      </c>
    </row>
    <row r="5823" spans="1:4" x14ac:dyDescent="0.25">
      <c r="A5823">
        <f t="shared" si="90"/>
        <v>5823</v>
      </c>
      <c r="B5823" s="1" t="s">
        <v>3820</v>
      </c>
      <c r="C5823" t="s">
        <v>3764</v>
      </c>
      <c r="D5823" t="s">
        <v>14452</v>
      </c>
    </row>
    <row r="5824" spans="1:4" x14ac:dyDescent="0.25">
      <c r="A5824">
        <f t="shared" si="90"/>
        <v>5824</v>
      </c>
      <c r="B5824" s="1" t="s">
        <v>8654</v>
      </c>
      <c r="C5824" t="s">
        <v>6010</v>
      </c>
      <c r="D5824" t="s">
        <v>14491</v>
      </c>
    </row>
    <row r="5825" spans="1:4" x14ac:dyDescent="0.25">
      <c r="A5825">
        <f t="shared" si="90"/>
        <v>5825</v>
      </c>
      <c r="B5825" s="1" t="s">
        <v>3119</v>
      </c>
      <c r="C5825" t="s">
        <v>3120</v>
      </c>
      <c r="D5825" t="s">
        <v>14478</v>
      </c>
    </row>
    <row r="5826" spans="1:4" x14ac:dyDescent="0.25">
      <c r="A5826">
        <f t="shared" ref="A5826:A5889" si="91">ROW(A5826)</f>
        <v>5826</v>
      </c>
      <c r="B5826" s="1" t="s">
        <v>4426</v>
      </c>
      <c r="C5826" t="s">
        <v>64</v>
      </c>
      <c r="D5826" t="s">
        <v>14537</v>
      </c>
    </row>
    <row r="5827" spans="1:4" x14ac:dyDescent="0.25">
      <c r="A5827">
        <f t="shared" si="91"/>
        <v>5827</v>
      </c>
      <c r="B5827" s="1" t="s">
        <v>8423</v>
      </c>
      <c r="C5827" t="s">
        <v>4341</v>
      </c>
      <c r="D5827" t="s">
        <v>14525</v>
      </c>
    </row>
    <row r="5828" spans="1:4" x14ac:dyDescent="0.25">
      <c r="A5828">
        <f t="shared" si="91"/>
        <v>5828</v>
      </c>
      <c r="B5828" s="1" t="s">
        <v>10844</v>
      </c>
      <c r="C5828" t="s">
        <v>8377</v>
      </c>
      <c r="D5828" t="s">
        <v>15223</v>
      </c>
    </row>
    <row r="5829" spans="1:4" x14ac:dyDescent="0.25">
      <c r="A5829">
        <f t="shared" si="91"/>
        <v>5829</v>
      </c>
      <c r="B5829" s="1" t="s">
        <v>11983</v>
      </c>
      <c r="C5829" t="s">
        <v>3363</v>
      </c>
      <c r="D5829" t="s">
        <v>14540</v>
      </c>
    </row>
    <row r="5830" spans="1:4" x14ac:dyDescent="0.25">
      <c r="A5830">
        <f t="shared" si="91"/>
        <v>5830</v>
      </c>
      <c r="B5830" s="1" t="s">
        <v>6983</v>
      </c>
      <c r="C5830" t="s">
        <v>2418</v>
      </c>
      <c r="D5830" t="s">
        <v>14475</v>
      </c>
    </row>
    <row r="5831" spans="1:4" x14ac:dyDescent="0.25">
      <c r="A5831">
        <f t="shared" si="91"/>
        <v>5831</v>
      </c>
      <c r="B5831" s="1" t="s">
        <v>9131</v>
      </c>
      <c r="C5831" t="s">
        <v>8569</v>
      </c>
      <c r="D5831" t="s">
        <v>14904</v>
      </c>
    </row>
    <row r="5832" spans="1:4" x14ac:dyDescent="0.25">
      <c r="A5832">
        <f t="shared" si="91"/>
        <v>5832</v>
      </c>
      <c r="B5832" s="1" t="s">
        <v>5564</v>
      </c>
      <c r="C5832" t="s">
        <v>5565</v>
      </c>
      <c r="D5832" t="s">
        <v>15064</v>
      </c>
    </row>
    <row r="5833" spans="1:4" x14ac:dyDescent="0.25">
      <c r="A5833">
        <f t="shared" si="91"/>
        <v>5833</v>
      </c>
      <c r="B5833" s="1" t="s">
        <v>737</v>
      </c>
      <c r="C5833" t="s">
        <v>738</v>
      </c>
      <c r="D5833" t="s">
        <v>14451</v>
      </c>
    </row>
    <row r="5834" spans="1:4" x14ac:dyDescent="0.25">
      <c r="A5834">
        <f t="shared" si="91"/>
        <v>5834</v>
      </c>
      <c r="B5834" s="1" t="s">
        <v>13282</v>
      </c>
      <c r="C5834" t="s">
        <v>13283</v>
      </c>
      <c r="D5834" t="s">
        <v>14519</v>
      </c>
    </row>
    <row r="5835" spans="1:4" x14ac:dyDescent="0.25">
      <c r="A5835">
        <f t="shared" si="91"/>
        <v>5835</v>
      </c>
      <c r="B5835" s="1" t="s">
        <v>3295</v>
      </c>
      <c r="C5835" t="s">
        <v>3296</v>
      </c>
      <c r="D5835" t="s">
        <v>15360</v>
      </c>
    </row>
    <row r="5836" spans="1:4" x14ac:dyDescent="0.25">
      <c r="A5836">
        <f t="shared" si="91"/>
        <v>5836</v>
      </c>
      <c r="B5836" s="1" t="s">
        <v>13022</v>
      </c>
      <c r="C5836" t="s">
        <v>1843</v>
      </c>
      <c r="D5836" t="s">
        <v>14542</v>
      </c>
    </row>
    <row r="5837" spans="1:4" x14ac:dyDescent="0.25">
      <c r="A5837">
        <f t="shared" si="91"/>
        <v>5837</v>
      </c>
      <c r="B5837" s="1" t="s">
        <v>4895</v>
      </c>
      <c r="C5837" t="s">
        <v>2349</v>
      </c>
      <c r="D5837" t="s">
        <v>14475</v>
      </c>
    </row>
    <row r="5838" spans="1:4" x14ac:dyDescent="0.25">
      <c r="A5838">
        <f t="shared" si="91"/>
        <v>5838</v>
      </c>
      <c r="B5838" s="1" t="s">
        <v>4146</v>
      </c>
      <c r="C5838" t="s">
        <v>4147</v>
      </c>
      <c r="D5838" t="s">
        <v>14519</v>
      </c>
    </row>
    <row r="5839" spans="1:4" x14ac:dyDescent="0.25">
      <c r="A5839">
        <f t="shared" si="91"/>
        <v>5839</v>
      </c>
      <c r="B5839" s="1" t="s">
        <v>13175</v>
      </c>
      <c r="C5839" t="s">
        <v>900</v>
      </c>
      <c r="D5839" t="s">
        <v>15355</v>
      </c>
    </row>
    <row r="5840" spans="1:4" x14ac:dyDescent="0.25">
      <c r="A5840">
        <f t="shared" si="91"/>
        <v>5840</v>
      </c>
      <c r="B5840" s="1" t="s">
        <v>2255</v>
      </c>
      <c r="C5840" t="s">
        <v>2256</v>
      </c>
      <c r="D5840" t="s">
        <v>15626</v>
      </c>
    </row>
    <row r="5841" spans="1:4" x14ac:dyDescent="0.25">
      <c r="A5841">
        <f t="shared" si="91"/>
        <v>5841</v>
      </c>
      <c r="B5841" s="1" t="s">
        <v>6045</v>
      </c>
      <c r="C5841" t="s">
        <v>779</v>
      </c>
      <c r="D5841" t="s">
        <v>15014</v>
      </c>
    </row>
    <row r="5842" spans="1:4" x14ac:dyDescent="0.25">
      <c r="A5842">
        <f t="shared" si="91"/>
        <v>5842</v>
      </c>
      <c r="B5842" s="1" t="s">
        <v>3973</v>
      </c>
      <c r="C5842" t="s">
        <v>2967</v>
      </c>
      <c r="D5842" t="s">
        <v>14452</v>
      </c>
    </row>
    <row r="5843" spans="1:4" x14ac:dyDescent="0.25">
      <c r="A5843">
        <f t="shared" si="91"/>
        <v>5843</v>
      </c>
      <c r="B5843" s="1" t="s">
        <v>10866</v>
      </c>
      <c r="C5843" t="s">
        <v>5925</v>
      </c>
      <c r="D5843" t="s">
        <v>14734</v>
      </c>
    </row>
    <row r="5844" spans="1:4" x14ac:dyDescent="0.25">
      <c r="A5844">
        <f t="shared" si="91"/>
        <v>5844</v>
      </c>
      <c r="B5844" s="1" t="s">
        <v>3066</v>
      </c>
      <c r="C5844" t="s">
        <v>3067</v>
      </c>
      <c r="D5844" t="s">
        <v>14519</v>
      </c>
    </row>
    <row r="5845" spans="1:4" x14ac:dyDescent="0.25">
      <c r="A5845">
        <f t="shared" si="91"/>
        <v>5845</v>
      </c>
      <c r="B5845" s="1" t="s">
        <v>4688</v>
      </c>
      <c r="C5845" t="s">
        <v>4689</v>
      </c>
      <c r="D5845" t="s">
        <v>14522</v>
      </c>
    </row>
    <row r="5846" spans="1:4" x14ac:dyDescent="0.25">
      <c r="A5846">
        <f t="shared" si="91"/>
        <v>5846</v>
      </c>
      <c r="B5846" s="1" t="s">
        <v>6154</v>
      </c>
      <c r="C5846" t="s">
        <v>4232</v>
      </c>
      <c r="D5846" t="s">
        <v>14446</v>
      </c>
    </row>
    <row r="5847" spans="1:4" x14ac:dyDescent="0.25">
      <c r="A5847">
        <f t="shared" si="91"/>
        <v>5847</v>
      </c>
      <c r="B5847" s="1" t="s">
        <v>4738</v>
      </c>
      <c r="C5847" t="s">
        <v>1559</v>
      </c>
      <c r="D5847" t="s">
        <v>14446</v>
      </c>
    </row>
    <row r="5848" spans="1:4" x14ac:dyDescent="0.25">
      <c r="A5848">
        <f t="shared" si="91"/>
        <v>5848</v>
      </c>
      <c r="B5848" s="1" t="s">
        <v>2092</v>
      </c>
      <c r="C5848" t="s">
        <v>348</v>
      </c>
      <c r="D5848" t="s">
        <v>15944</v>
      </c>
    </row>
    <row r="5849" spans="1:4" x14ac:dyDescent="0.25">
      <c r="A5849">
        <f t="shared" si="91"/>
        <v>5849</v>
      </c>
      <c r="B5849" s="1" t="s">
        <v>3369</v>
      </c>
      <c r="C5849" t="s">
        <v>3368</v>
      </c>
      <c r="D5849" t="s">
        <v>14897</v>
      </c>
    </row>
    <row r="5850" spans="1:4" x14ac:dyDescent="0.25">
      <c r="A5850">
        <f t="shared" si="91"/>
        <v>5850</v>
      </c>
      <c r="B5850" s="1" t="s">
        <v>5965</v>
      </c>
      <c r="C5850" t="s">
        <v>5966</v>
      </c>
      <c r="D5850" t="s">
        <v>14446</v>
      </c>
    </row>
    <row r="5851" spans="1:4" x14ac:dyDescent="0.25">
      <c r="A5851">
        <f t="shared" si="91"/>
        <v>5851</v>
      </c>
      <c r="B5851" s="1" t="s">
        <v>13561</v>
      </c>
      <c r="C5851" t="s">
        <v>5193</v>
      </c>
      <c r="D5851" t="s">
        <v>14538</v>
      </c>
    </row>
    <row r="5852" spans="1:4" x14ac:dyDescent="0.25">
      <c r="A5852">
        <f t="shared" si="91"/>
        <v>5852</v>
      </c>
      <c r="B5852" s="1" t="s">
        <v>6737</v>
      </c>
      <c r="C5852" t="s">
        <v>4166</v>
      </c>
      <c r="D5852" t="s">
        <v>15003</v>
      </c>
    </row>
    <row r="5853" spans="1:4" x14ac:dyDescent="0.25">
      <c r="A5853">
        <f t="shared" si="91"/>
        <v>5853</v>
      </c>
      <c r="B5853" s="1" t="s">
        <v>3114</v>
      </c>
      <c r="C5853" t="s">
        <v>219</v>
      </c>
      <c r="D5853" t="s">
        <v>14452</v>
      </c>
    </row>
    <row r="5854" spans="1:4" x14ac:dyDescent="0.25">
      <c r="A5854">
        <f t="shared" si="91"/>
        <v>5854</v>
      </c>
      <c r="B5854" s="1" t="s">
        <v>4827</v>
      </c>
      <c r="C5854" t="s">
        <v>3434</v>
      </c>
      <c r="D5854" t="s">
        <v>14441</v>
      </c>
    </row>
    <row r="5855" spans="1:4" x14ac:dyDescent="0.25">
      <c r="A5855">
        <f t="shared" si="91"/>
        <v>5855</v>
      </c>
      <c r="B5855" s="1" t="s">
        <v>5278</v>
      </c>
      <c r="C5855" t="s">
        <v>5277</v>
      </c>
      <c r="D5855" t="s">
        <v>15103</v>
      </c>
    </row>
    <row r="5856" spans="1:4" x14ac:dyDescent="0.25">
      <c r="A5856">
        <f t="shared" si="91"/>
        <v>5856</v>
      </c>
      <c r="B5856" s="1" t="s">
        <v>14365</v>
      </c>
      <c r="C5856" t="s">
        <v>14366</v>
      </c>
      <c r="D5856" t="s">
        <v>14981</v>
      </c>
    </row>
    <row r="5857" spans="1:4" x14ac:dyDescent="0.25">
      <c r="A5857">
        <f t="shared" si="91"/>
        <v>5857</v>
      </c>
      <c r="B5857" s="1" t="s">
        <v>6150</v>
      </c>
      <c r="C5857" t="s">
        <v>6151</v>
      </c>
      <c r="D5857" t="s">
        <v>14475</v>
      </c>
    </row>
    <row r="5858" spans="1:4" x14ac:dyDescent="0.25">
      <c r="A5858">
        <f t="shared" si="91"/>
        <v>5858</v>
      </c>
      <c r="B5858" s="1" t="s">
        <v>8692</v>
      </c>
      <c r="C5858" t="s">
        <v>2219</v>
      </c>
      <c r="D5858" t="s">
        <v>14477</v>
      </c>
    </row>
    <row r="5859" spans="1:4" x14ac:dyDescent="0.25">
      <c r="A5859">
        <f t="shared" si="91"/>
        <v>5859</v>
      </c>
      <c r="B5859" s="1" t="s">
        <v>12864</v>
      </c>
      <c r="C5859" t="s">
        <v>12865</v>
      </c>
      <c r="D5859" t="s">
        <v>14519</v>
      </c>
    </row>
    <row r="5860" spans="1:4" x14ac:dyDescent="0.25">
      <c r="A5860">
        <f t="shared" si="91"/>
        <v>5860</v>
      </c>
      <c r="B5860" s="1" t="s">
        <v>6577</v>
      </c>
      <c r="C5860" t="s">
        <v>6578</v>
      </c>
      <c r="D5860" t="s">
        <v>15628</v>
      </c>
    </row>
    <row r="5861" spans="1:4" x14ac:dyDescent="0.25">
      <c r="A5861">
        <f t="shared" si="91"/>
        <v>5861</v>
      </c>
      <c r="B5861" s="1" t="s">
        <v>11926</v>
      </c>
      <c r="C5861" t="s">
        <v>11927</v>
      </c>
      <c r="D5861" t="s">
        <v>14900</v>
      </c>
    </row>
    <row r="5862" spans="1:4" x14ac:dyDescent="0.25">
      <c r="A5862">
        <f t="shared" si="91"/>
        <v>5862</v>
      </c>
      <c r="B5862" s="1" t="s">
        <v>4807</v>
      </c>
      <c r="C5862" t="s">
        <v>436</v>
      </c>
      <c r="D5862" t="s">
        <v>14451</v>
      </c>
    </row>
    <row r="5863" spans="1:4" x14ac:dyDescent="0.25">
      <c r="A5863">
        <f t="shared" si="91"/>
        <v>5863</v>
      </c>
      <c r="B5863" s="1" t="s">
        <v>296</v>
      </c>
      <c r="C5863" t="s">
        <v>136</v>
      </c>
      <c r="D5863" t="s">
        <v>14453</v>
      </c>
    </row>
    <row r="5864" spans="1:4" x14ac:dyDescent="0.25">
      <c r="A5864">
        <f t="shared" si="91"/>
        <v>5864</v>
      </c>
      <c r="B5864" s="1" t="s">
        <v>8565</v>
      </c>
      <c r="C5864" t="s">
        <v>6750</v>
      </c>
      <c r="D5864" t="s">
        <v>15239</v>
      </c>
    </row>
    <row r="5865" spans="1:4" x14ac:dyDescent="0.25">
      <c r="A5865">
        <f t="shared" si="91"/>
        <v>5865</v>
      </c>
      <c r="B5865" s="1" t="s">
        <v>7307</v>
      </c>
      <c r="C5865" t="s">
        <v>1047</v>
      </c>
      <c r="D5865" t="s">
        <v>14874</v>
      </c>
    </row>
    <row r="5866" spans="1:4" x14ac:dyDescent="0.25">
      <c r="A5866">
        <f t="shared" si="91"/>
        <v>5866</v>
      </c>
      <c r="B5866" s="1" t="s">
        <v>7538</v>
      </c>
      <c r="C5866" t="s">
        <v>7539</v>
      </c>
      <c r="D5866" t="s">
        <v>14532</v>
      </c>
    </row>
    <row r="5867" spans="1:4" x14ac:dyDescent="0.25">
      <c r="A5867">
        <f t="shared" si="91"/>
        <v>5867</v>
      </c>
      <c r="B5867" s="1" t="s">
        <v>5875</v>
      </c>
      <c r="C5867" t="s">
        <v>5876</v>
      </c>
      <c r="D5867" t="s">
        <v>15401</v>
      </c>
    </row>
    <row r="5868" spans="1:4" x14ac:dyDescent="0.25">
      <c r="A5868">
        <f t="shared" si="91"/>
        <v>5868</v>
      </c>
      <c r="B5868" s="1" t="s">
        <v>12114</v>
      </c>
      <c r="C5868" t="s">
        <v>9608</v>
      </c>
      <c r="D5868" t="s">
        <v>14689</v>
      </c>
    </row>
    <row r="5869" spans="1:4" x14ac:dyDescent="0.25">
      <c r="A5869">
        <f t="shared" si="91"/>
        <v>5869</v>
      </c>
      <c r="B5869" s="1" t="s">
        <v>4520</v>
      </c>
      <c r="C5869" t="s">
        <v>4976</v>
      </c>
      <c r="D5869" t="s">
        <v>15504</v>
      </c>
    </row>
    <row r="5870" spans="1:4" x14ac:dyDescent="0.25">
      <c r="A5870">
        <f t="shared" si="91"/>
        <v>5870</v>
      </c>
      <c r="B5870" s="1" t="s">
        <v>9948</v>
      </c>
      <c r="C5870" t="s">
        <v>6035</v>
      </c>
      <c r="D5870" t="s">
        <v>15107</v>
      </c>
    </row>
    <row r="5871" spans="1:4" x14ac:dyDescent="0.25">
      <c r="A5871">
        <f t="shared" si="91"/>
        <v>5871</v>
      </c>
      <c r="B5871" s="1" t="s">
        <v>8123</v>
      </c>
      <c r="C5871" t="s">
        <v>8060</v>
      </c>
      <c r="D5871" t="s">
        <v>14478</v>
      </c>
    </row>
    <row r="5872" spans="1:4" x14ac:dyDescent="0.25">
      <c r="A5872">
        <f t="shared" si="91"/>
        <v>5872</v>
      </c>
      <c r="B5872" s="1" t="s">
        <v>3667</v>
      </c>
      <c r="C5872" t="s">
        <v>2285</v>
      </c>
      <c r="D5872" t="s">
        <v>14475</v>
      </c>
    </row>
    <row r="5873" spans="1:4" x14ac:dyDescent="0.25">
      <c r="A5873">
        <f t="shared" si="91"/>
        <v>5873</v>
      </c>
      <c r="B5873" s="1" t="s">
        <v>14263</v>
      </c>
      <c r="C5873" t="s">
        <v>116</v>
      </c>
      <c r="D5873" t="s">
        <v>15214</v>
      </c>
    </row>
    <row r="5874" spans="1:4" x14ac:dyDescent="0.25">
      <c r="A5874">
        <f t="shared" si="91"/>
        <v>5874</v>
      </c>
      <c r="B5874" s="1" t="s">
        <v>3733</v>
      </c>
      <c r="C5874" t="s">
        <v>847</v>
      </c>
      <c r="D5874" t="s">
        <v>14475</v>
      </c>
    </row>
    <row r="5875" spans="1:4" x14ac:dyDescent="0.25">
      <c r="A5875">
        <f t="shared" si="91"/>
        <v>5875</v>
      </c>
      <c r="B5875" s="1" t="s">
        <v>6408</v>
      </c>
      <c r="C5875" t="s">
        <v>6409</v>
      </c>
      <c r="D5875" t="s">
        <v>14478</v>
      </c>
    </row>
    <row r="5876" spans="1:4" x14ac:dyDescent="0.25">
      <c r="A5876">
        <f t="shared" si="91"/>
        <v>5876</v>
      </c>
      <c r="B5876" s="1" t="s">
        <v>13340</v>
      </c>
      <c r="C5876" t="s">
        <v>1843</v>
      </c>
      <c r="D5876" t="s">
        <v>14501</v>
      </c>
    </row>
    <row r="5877" spans="1:4" x14ac:dyDescent="0.25">
      <c r="A5877">
        <f t="shared" si="91"/>
        <v>5877</v>
      </c>
      <c r="B5877" s="1" t="s">
        <v>7683</v>
      </c>
      <c r="C5877" t="s">
        <v>2916</v>
      </c>
      <c r="D5877" t="s">
        <v>14881</v>
      </c>
    </row>
    <row r="5878" spans="1:4" x14ac:dyDescent="0.25">
      <c r="A5878">
        <f t="shared" si="91"/>
        <v>5878</v>
      </c>
      <c r="B5878" s="1" t="s">
        <v>11192</v>
      </c>
      <c r="C5878" t="s">
        <v>2300</v>
      </c>
      <c r="D5878" t="s">
        <v>14451</v>
      </c>
    </row>
    <row r="5879" spans="1:4" x14ac:dyDescent="0.25">
      <c r="A5879">
        <f t="shared" si="91"/>
        <v>5879</v>
      </c>
      <c r="B5879" s="1" t="s">
        <v>13867</v>
      </c>
      <c r="C5879" t="s">
        <v>9262</v>
      </c>
      <c r="D5879" t="s">
        <v>14441</v>
      </c>
    </row>
    <row r="5880" spans="1:4" x14ac:dyDescent="0.25">
      <c r="A5880">
        <f t="shared" si="91"/>
        <v>5880</v>
      </c>
      <c r="B5880" s="1" t="s">
        <v>13694</v>
      </c>
      <c r="C5880" t="s">
        <v>13695</v>
      </c>
      <c r="D5880" t="s">
        <v>14478</v>
      </c>
    </row>
    <row r="5881" spans="1:4" x14ac:dyDescent="0.25">
      <c r="A5881">
        <f t="shared" si="91"/>
        <v>5881</v>
      </c>
      <c r="B5881" s="1" t="s">
        <v>3379</v>
      </c>
      <c r="C5881" t="s">
        <v>3380</v>
      </c>
      <c r="D5881" t="s">
        <v>14601</v>
      </c>
    </row>
    <row r="5882" spans="1:4" x14ac:dyDescent="0.25">
      <c r="A5882">
        <f t="shared" si="91"/>
        <v>5882</v>
      </c>
      <c r="B5882" s="1" t="s">
        <v>1759</v>
      </c>
      <c r="C5882" t="s">
        <v>203</v>
      </c>
      <c r="D5882" t="s">
        <v>15097</v>
      </c>
    </row>
    <row r="5883" spans="1:4" x14ac:dyDescent="0.25">
      <c r="A5883">
        <f t="shared" si="91"/>
        <v>5883</v>
      </c>
      <c r="B5883" s="1" t="s">
        <v>576</v>
      </c>
      <c r="C5883" t="s">
        <v>91</v>
      </c>
      <c r="D5883" t="s">
        <v>14718</v>
      </c>
    </row>
    <row r="5884" spans="1:4" x14ac:dyDescent="0.25">
      <c r="A5884">
        <f t="shared" si="91"/>
        <v>5884</v>
      </c>
      <c r="B5884" s="1" t="s">
        <v>11319</v>
      </c>
      <c r="C5884" t="s">
        <v>4638</v>
      </c>
      <c r="D5884" t="s">
        <v>14478</v>
      </c>
    </row>
    <row r="5885" spans="1:4" x14ac:dyDescent="0.25">
      <c r="A5885">
        <f t="shared" si="91"/>
        <v>5885</v>
      </c>
      <c r="B5885" s="1" t="s">
        <v>14067</v>
      </c>
      <c r="C5885" t="s">
        <v>2528</v>
      </c>
      <c r="D5885" t="s">
        <v>14485</v>
      </c>
    </row>
    <row r="5886" spans="1:4" x14ac:dyDescent="0.25">
      <c r="A5886">
        <f t="shared" si="91"/>
        <v>5886</v>
      </c>
      <c r="B5886" s="1" t="s">
        <v>14296</v>
      </c>
      <c r="C5886" t="s">
        <v>8863</v>
      </c>
      <c r="D5886" t="s">
        <v>15348</v>
      </c>
    </row>
    <row r="5887" spans="1:4" x14ac:dyDescent="0.25">
      <c r="A5887">
        <f t="shared" si="91"/>
        <v>5887</v>
      </c>
      <c r="B5887" s="1" t="s">
        <v>4037</v>
      </c>
      <c r="C5887" t="s">
        <v>4038</v>
      </c>
      <c r="D5887" t="s">
        <v>14501</v>
      </c>
    </row>
    <row r="5888" spans="1:4" x14ac:dyDescent="0.25">
      <c r="A5888">
        <f t="shared" si="91"/>
        <v>5888</v>
      </c>
      <c r="B5888" s="1" t="s">
        <v>2047</v>
      </c>
      <c r="C5888" t="s">
        <v>1205</v>
      </c>
      <c r="D5888" t="s">
        <v>15055</v>
      </c>
    </row>
    <row r="5889" spans="1:4" x14ac:dyDescent="0.25">
      <c r="A5889">
        <f t="shared" si="91"/>
        <v>5889</v>
      </c>
      <c r="B5889" s="1" t="s">
        <v>2112</v>
      </c>
      <c r="C5889" t="s">
        <v>2113</v>
      </c>
      <c r="D5889" t="s">
        <v>14452</v>
      </c>
    </row>
    <row r="5890" spans="1:4" x14ac:dyDescent="0.25">
      <c r="A5890">
        <f t="shared" ref="A5890:A5953" si="92">ROW(A5890)</f>
        <v>5890</v>
      </c>
      <c r="B5890" s="1" t="s">
        <v>30</v>
      </c>
      <c r="C5890" t="s">
        <v>217</v>
      </c>
      <c r="D5890" t="s">
        <v>15683</v>
      </c>
    </row>
    <row r="5891" spans="1:4" x14ac:dyDescent="0.25">
      <c r="A5891">
        <f t="shared" si="92"/>
        <v>5891</v>
      </c>
      <c r="B5891" s="1" t="s">
        <v>13701</v>
      </c>
      <c r="C5891" t="s">
        <v>7746</v>
      </c>
      <c r="D5891" t="s">
        <v>14501</v>
      </c>
    </row>
    <row r="5892" spans="1:4" x14ac:dyDescent="0.25">
      <c r="A5892">
        <f t="shared" si="92"/>
        <v>5892</v>
      </c>
      <c r="B5892" s="1" t="s">
        <v>1913</v>
      </c>
      <c r="C5892" t="s">
        <v>1164</v>
      </c>
      <c r="D5892" t="s">
        <v>14475</v>
      </c>
    </row>
    <row r="5893" spans="1:4" x14ac:dyDescent="0.25">
      <c r="A5893">
        <f t="shared" si="92"/>
        <v>5893</v>
      </c>
      <c r="B5893" s="1" t="s">
        <v>11486</v>
      </c>
      <c r="C5893" t="s">
        <v>11031</v>
      </c>
      <c r="D5893" t="s">
        <v>14441</v>
      </c>
    </row>
    <row r="5894" spans="1:4" x14ac:dyDescent="0.25">
      <c r="A5894">
        <f t="shared" si="92"/>
        <v>5894</v>
      </c>
      <c r="B5894" s="1" t="s">
        <v>13040</v>
      </c>
      <c r="C5894" t="s">
        <v>3907</v>
      </c>
      <c r="D5894" t="s">
        <v>14446</v>
      </c>
    </row>
    <row r="5895" spans="1:4" x14ac:dyDescent="0.25">
      <c r="A5895">
        <f t="shared" si="92"/>
        <v>5895</v>
      </c>
      <c r="B5895" s="1" t="s">
        <v>9744</v>
      </c>
      <c r="C5895" t="s">
        <v>6776</v>
      </c>
      <c r="D5895" t="s">
        <v>16027</v>
      </c>
    </row>
    <row r="5896" spans="1:4" x14ac:dyDescent="0.25">
      <c r="A5896">
        <f t="shared" si="92"/>
        <v>5896</v>
      </c>
      <c r="B5896" s="1" t="s">
        <v>10453</v>
      </c>
      <c r="C5896" t="s">
        <v>10439</v>
      </c>
      <c r="D5896" t="s">
        <v>15238</v>
      </c>
    </row>
    <row r="5897" spans="1:4" x14ac:dyDescent="0.25">
      <c r="A5897">
        <f t="shared" si="92"/>
        <v>5897</v>
      </c>
      <c r="B5897" s="1" t="s">
        <v>12644</v>
      </c>
      <c r="C5897" t="s">
        <v>12645</v>
      </c>
      <c r="D5897" t="s">
        <v>14478</v>
      </c>
    </row>
    <row r="5898" spans="1:4" x14ac:dyDescent="0.25">
      <c r="A5898">
        <f t="shared" si="92"/>
        <v>5898</v>
      </c>
      <c r="B5898" s="1" t="s">
        <v>4910</v>
      </c>
      <c r="C5898" t="s">
        <v>3891</v>
      </c>
      <c r="D5898" t="s">
        <v>14521</v>
      </c>
    </row>
    <row r="5899" spans="1:4" x14ac:dyDescent="0.25">
      <c r="A5899">
        <f t="shared" si="92"/>
        <v>5899</v>
      </c>
      <c r="B5899" s="1" t="s">
        <v>2749</v>
      </c>
      <c r="C5899" t="s">
        <v>2750</v>
      </c>
      <c r="D5899" t="s">
        <v>14446</v>
      </c>
    </row>
    <row r="5900" spans="1:4" x14ac:dyDescent="0.25">
      <c r="A5900">
        <f t="shared" si="92"/>
        <v>5900</v>
      </c>
      <c r="B5900" s="1" t="s">
        <v>4905</v>
      </c>
      <c r="C5900" t="s">
        <v>847</v>
      </c>
      <c r="D5900" t="s">
        <v>14458</v>
      </c>
    </row>
    <row r="5901" spans="1:4" x14ac:dyDescent="0.25">
      <c r="A5901">
        <f t="shared" si="92"/>
        <v>5901</v>
      </c>
      <c r="B5901" s="1" t="s">
        <v>3319</v>
      </c>
      <c r="C5901" t="s">
        <v>102</v>
      </c>
      <c r="D5901" t="s">
        <v>14874</v>
      </c>
    </row>
    <row r="5902" spans="1:4" x14ac:dyDescent="0.25">
      <c r="A5902">
        <f t="shared" si="92"/>
        <v>5902</v>
      </c>
      <c r="B5902" s="1" t="s">
        <v>5468</v>
      </c>
      <c r="C5902" t="s">
        <v>3090</v>
      </c>
      <c r="D5902" t="s">
        <v>14874</v>
      </c>
    </row>
    <row r="5903" spans="1:4" x14ac:dyDescent="0.25">
      <c r="A5903">
        <f t="shared" si="92"/>
        <v>5903</v>
      </c>
      <c r="B5903" s="1" t="s">
        <v>2375</v>
      </c>
      <c r="C5903" t="s">
        <v>1194</v>
      </c>
      <c r="D5903" t="s">
        <v>14521</v>
      </c>
    </row>
    <row r="5904" spans="1:4" x14ac:dyDescent="0.25">
      <c r="A5904">
        <f t="shared" si="92"/>
        <v>5904</v>
      </c>
      <c r="B5904" s="1" t="s">
        <v>6508</v>
      </c>
      <c r="C5904" t="s">
        <v>1795</v>
      </c>
      <c r="D5904" t="s">
        <v>15615</v>
      </c>
    </row>
    <row r="5905" spans="1:4" x14ac:dyDescent="0.25">
      <c r="A5905">
        <f t="shared" si="92"/>
        <v>5905</v>
      </c>
      <c r="B5905" s="1" t="s">
        <v>10151</v>
      </c>
      <c r="C5905" t="s">
        <v>10125</v>
      </c>
      <c r="D5905" t="s">
        <v>14451</v>
      </c>
    </row>
    <row r="5906" spans="1:4" x14ac:dyDescent="0.25">
      <c r="A5906">
        <f t="shared" si="92"/>
        <v>5906</v>
      </c>
      <c r="B5906" s="1" t="s">
        <v>10954</v>
      </c>
      <c r="C5906" t="s">
        <v>10675</v>
      </c>
      <c r="D5906" t="s">
        <v>15160</v>
      </c>
    </row>
    <row r="5907" spans="1:4" x14ac:dyDescent="0.25">
      <c r="A5907">
        <f t="shared" si="92"/>
        <v>5907</v>
      </c>
      <c r="B5907" s="1" t="s">
        <v>11466</v>
      </c>
      <c r="C5907" t="s">
        <v>2598</v>
      </c>
      <c r="D5907" t="s">
        <v>14742</v>
      </c>
    </row>
    <row r="5908" spans="1:4" x14ac:dyDescent="0.25">
      <c r="A5908">
        <f t="shared" si="92"/>
        <v>5908</v>
      </c>
      <c r="B5908" s="1" t="s">
        <v>4616</v>
      </c>
      <c r="C5908" t="s">
        <v>3764</v>
      </c>
      <c r="D5908" t="s">
        <v>14446</v>
      </c>
    </row>
    <row r="5909" spans="1:4" x14ac:dyDescent="0.25">
      <c r="A5909">
        <f t="shared" si="92"/>
        <v>5909</v>
      </c>
      <c r="B5909" s="1" t="s">
        <v>10410</v>
      </c>
      <c r="C5909" t="s">
        <v>10411</v>
      </c>
      <c r="D5909" t="s">
        <v>14441</v>
      </c>
    </row>
    <row r="5910" spans="1:4" x14ac:dyDescent="0.25">
      <c r="A5910">
        <f t="shared" si="92"/>
        <v>5910</v>
      </c>
      <c r="B5910" s="1" t="s">
        <v>13485</v>
      </c>
      <c r="C5910" t="s">
        <v>13486</v>
      </c>
      <c r="D5910" t="s">
        <v>14546</v>
      </c>
    </row>
    <row r="5911" spans="1:4" x14ac:dyDescent="0.25">
      <c r="A5911">
        <f t="shared" si="92"/>
        <v>5911</v>
      </c>
      <c r="B5911" s="1" t="s">
        <v>11112</v>
      </c>
      <c r="C5911" t="s">
        <v>1354</v>
      </c>
      <c r="D5911" t="s">
        <v>14738</v>
      </c>
    </row>
    <row r="5912" spans="1:4" x14ac:dyDescent="0.25">
      <c r="A5912">
        <f t="shared" si="92"/>
        <v>5912</v>
      </c>
      <c r="B5912" s="1" t="s">
        <v>8915</v>
      </c>
      <c r="C5912" t="s">
        <v>8403</v>
      </c>
      <c r="D5912" t="s">
        <v>14544</v>
      </c>
    </row>
    <row r="5913" spans="1:4" x14ac:dyDescent="0.25">
      <c r="A5913">
        <f t="shared" si="92"/>
        <v>5913</v>
      </c>
      <c r="B5913" s="1" t="s">
        <v>13998</v>
      </c>
      <c r="C5913" t="s">
        <v>2818</v>
      </c>
      <c r="D5913" t="s">
        <v>14478</v>
      </c>
    </row>
    <row r="5914" spans="1:4" x14ac:dyDescent="0.25">
      <c r="A5914">
        <f t="shared" si="92"/>
        <v>5914</v>
      </c>
      <c r="B5914" s="1" t="s">
        <v>9977</v>
      </c>
      <c r="C5914" t="s">
        <v>1471</v>
      </c>
      <c r="D5914" t="s">
        <v>15628</v>
      </c>
    </row>
    <row r="5915" spans="1:4" x14ac:dyDescent="0.25">
      <c r="A5915">
        <f t="shared" si="92"/>
        <v>5915</v>
      </c>
      <c r="B5915" s="1" t="s">
        <v>9630</v>
      </c>
      <c r="C5915" t="s">
        <v>3265</v>
      </c>
      <c r="D5915" t="s">
        <v>14491</v>
      </c>
    </row>
    <row r="5916" spans="1:4" x14ac:dyDescent="0.25">
      <c r="A5916">
        <f t="shared" si="92"/>
        <v>5916</v>
      </c>
      <c r="B5916" s="1" t="s">
        <v>4545</v>
      </c>
      <c r="C5916" t="s">
        <v>1175</v>
      </c>
      <c r="D5916" t="s">
        <v>14452</v>
      </c>
    </row>
    <row r="5917" spans="1:4" x14ac:dyDescent="0.25">
      <c r="A5917">
        <f t="shared" si="92"/>
        <v>5917</v>
      </c>
      <c r="B5917" s="1" t="s">
        <v>10479</v>
      </c>
      <c r="C5917" t="s">
        <v>1369</v>
      </c>
      <c r="D5917" t="s">
        <v>14451</v>
      </c>
    </row>
    <row r="5918" spans="1:4" x14ac:dyDescent="0.25">
      <c r="A5918">
        <f t="shared" si="92"/>
        <v>5918</v>
      </c>
      <c r="B5918" s="1" t="s">
        <v>12762</v>
      </c>
      <c r="C5918" t="s">
        <v>12694</v>
      </c>
      <c r="D5918" t="s">
        <v>15047</v>
      </c>
    </row>
    <row r="5919" spans="1:4" x14ac:dyDescent="0.25">
      <c r="A5919">
        <f t="shared" si="92"/>
        <v>5919</v>
      </c>
      <c r="B5919" s="1" t="s">
        <v>4125</v>
      </c>
      <c r="C5919" t="s">
        <v>4126</v>
      </c>
      <c r="D5919" t="s">
        <v>14886</v>
      </c>
    </row>
    <row r="5920" spans="1:4" x14ac:dyDescent="0.25">
      <c r="A5920">
        <f t="shared" si="92"/>
        <v>5920</v>
      </c>
      <c r="B5920" s="1" t="s">
        <v>10045</v>
      </c>
      <c r="C5920" t="s">
        <v>9693</v>
      </c>
      <c r="D5920" t="s">
        <v>14540</v>
      </c>
    </row>
    <row r="5921" spans="1:4" x14ac:dyDescent="0.25">
      <c r="A5921">
        <f t="shared" si="92"/>
        <v>5921</v>
      </c>
      <c r="B5921" s="1" t="s">
        <v>7219</v>
      </c>
      <c r="C5921" t="s">
        <v>7220</v>
      </c>
      <c r="D5921" t="s">
        <v>15103</v>
      </c>
    </row>
    <row r="5922" spans="1:4" x14ac:dyDescent="0.25">
      <c r="A5922">
        <f t="shared" si="92"/>
        <v>5922</v>
      </c>
      <c r="B5922" s="1" t="s">
        <v>4013</v>
      </c>
      <c r="C5922" t="s">
        <v>3434</v>
      </c>
      <c r="D5922" t="s">
        <v>14450</v>
      </c>
    </row>
    <row r="5923" spans="1:4" x14ac:dyDescent="0.25">
      <c r="A5923">
        <f t="shared" si="92"/>
        <v>5923</v>
      </c>
      <c r="B5923" s="1" t="s">
        <v>2832</v>
      </c>
      <c r="C5923" t="s">
        <v>288</v>
      </c>
      <c r="D5923" t="s">
        <v>15360</v>
      </c>
    </row>
    <row r="5924" spans="1:4" x14ac:dyDescent="0.25">
      <c r="A5924">
        <f t="shared" si="92"/>
        <v>5924</v>
      </c>
      <c r="B5924" s="1" t="s">
        <v>4555</v>
      </c>
      <c r="C5924" t="s">
        <v>1513</v>
      </c>
      <c r="D5924" t="s">
        <v>15358</v>
      </c>
    </row>
    <row r="5925" spans="1:4" x14ac:dyDescent="0.25">
      <c r="A5925">
        <f t="shared" si="92"/>
        <v>5925</v>
      </c>
      <c r="B5925" s="1" t="s">
        <v>8729</v>
      </c>
      <c r="C5925" t="s">
        <v>1569</v>
      </c>
      <c r="D5925" t="s">
        <v>14446</v>
      </c>
    </row>
    <row r="5926" spans="1:4" x14ac:dyDescent="0.25">
      <c r="A5926">
        <f t="shared" si="92"/>
        <v>5926</v>
      </c>
      <c r="B5926" s="1" t="s">
        <v>3765</v>
      </c>
      <c r="C5926" t="s">
        <v>3141</v>
      </c>
      <c r="D5926" t="s">
        <v>14491</v>
      </c>
    </row>
    <row r="5927" spans="1:4" x14ac:dyDescent="0.25">
      <c r="A5927">
        <f t="shared" si="92"/>
        <v>5927</v>
      </c>
      <c r="B5927" s="1" t="s">
        <v>10103</v>
      </c>
      <c r="C5927" t="s">
        <v>10104</v>
      </c>
      <c r="D5927" t="s">
        <v>15233</v>
      </c>
    </row>
    <row r="5928" spans="1:4" x14ac:dyDescent="0.25">
      <c r="A5928">
        <f t="shared" si="92"/>
        <v>5928</v>
      </c>
      <c r="B5928" s="1" t="s">
        <v>249</v>
      </c>
      <c r="C5928" t="s">
        <v>49</v>
      </c>
      <c r="D5928" t="s">
        <v>15745</v>
      </c>
    </row>
    <row r="5929" spans="1:4" x14ac:dyDescent="0.25">
      <c r="A5929">
        <f t="shared" si="92"/>
        <v>5929</v>
      </c>
      <c r="B5929" s="1" t="s">
        <v>9710</v>
      </c>
      <c r="C5929" t="s">
        <v>9711</v>
      </c>
      <c r="D5929" t="s">
        <v>14478</v>
      </c>
    </row>
    <row r="5930" spans="1:4" x14ac:dyDescent="0.25">
      <c r="A5930">
        <f t="shared" si="92"/>
        <v>5930</v>
      </c>
      <c r="B5930" s="1" t="s">
        <v>8718</v>
      </c>
      <c r="C5930" t="s">
        <v>2138</v>
      </c>
      <c r="D5930" t="s">
        <v>15995</v>
      </c>
    </row>
    <row r="5931" spans="1:4" x14ac:dyDescent="0.25">
      <c r="A5931">
        <f t="shared" si="92"/>
        <v>5931</v>
      </c>
      <c r="B5931" s="1" t="s">
        <v>11145</v>
      </c>
      <c r="C5931" t="s">
        <v>3436</v>
      </c>
      <c r="D5931" t="s">
        <v>14441</v>
      </c>
    </row>
    <row r="5932" spans="1:4" x14ac:dyDescent="0.25">
      <c r="A5932">
        <f t="shared" si="92"/>
        <v>5932</v>
      </c>
      <c r="B5932" s="1" t="s">
        <v>12514</v>
      </c>
      <c r="C5932" t="s">
        <v>1086</v>
      </c>
      <c r="D5932" t="s">
        <v>14501</v>
      </c>
    </row>
    <row r="5933" spans="1:4" x14ac:dyDescent="0.25">
      <c r="A5933">
        <f t="shared" si="92"/>
        <v>5933</v>
      </c>
      <c r="B5933" s="1" t="s">
        <v>6568</v>
      </c>
      <c r="C5933" t="s">
        <v>4354</v>
      </c>
      <c r="D5933" t="s">
        <v>14539</v>
      </c>
    </row>
    <row r="5934" spans="1:4" x14ac:dyDescent="0.25">
      <c r="A5934">
        <f t="shared" si="92"/>
        <v>5934</v>
      </c>
      <c r="B5934" s="1" t="s">
        <v>4306</v>
      </c>
      <c r="C5934" t="s">
        <v>133</v>
      </c>
      <c r="D5934" t="s">
        <v>14446</v>
      </c>
    </row>
    <row r="5935" spans="1:4" x14ac:dyDescent="0.25">
      <c r="A5935">
        <f t="shared" si="92"/>
        <v>5935</v>
      </c>
      <c r="B5935" s="1" t="s">
        <v>3964</v>
      </c>
      <c r="C5935" t="s">
        <v>3965</v>
      </c>
      <c r="D5935" t="s">
        <v>14501</v>
      </c>
    </row>
    <row r="5936" spans="1:4" x14ac:dyDescent="0.25">
      <c r="A5936">
        <f t="shared" si="92"/>
        <v>5936</v>
      </c>
      <c r="B5936" s="1" t="s">
        <v>8492</v>
      </c>
      <c r="C5936" t="s">
        <v>3584</v>
      </c>
      <c r="D5936" t="s">
        <v>14691</v>
      </c>
    </row>
    <row r="5937" spans="1:4" x14ac:dyDescent="0.25">
      <c r="A5937">
        <f t="shared" si="92"/>
        <v>5937</v>
      </c>
      <c r="B5937" s="1" t="s">
        <v>265</v>
      </c>
      <c r="C5937" t="s">
        <v>138</v>
      </c>
      <c r="D5937" t="s">
        <v>14446</v>
      </c>
    </row>
    <row r="5938" spans="1:4" x14ac:dyDescent="0.25">
      <c r="A5938">
        <f t="shared" si="92"/>
        <v>5938</v>
      </c>
      <c r="B5938" s="1" t="s">
        <v>8922</v>
      </c>
      <c r="C5938" t="s">
        <v>772</v>
      </c>
      <c r="D5938" t="s">
        <v>15107</v>
      </c>
    </row>
    <row r="5939" spans="1:4" x14ac:dyDescent="0.25">
      <c r="A5939">
        <f t="shared" si="92"/>
        <v>5939</v>
      </c>
      <c r="B5939" s="1" t="s">
        <v>9359</v>
      </c>
      <c r="C5939" t="s">
        <v>1802</v>
      </c>
      <c r="D5939" t="s">
        <v>14478</v>
      </c>
    </row>
    <row r="5940" spans="1:4" x14ac:dyDescent="0.25">
      <c r="A5940">
        <f t="shared" si="92"/>
        <v>5940</v>
      </c>
      <c r="B5940" s="1" t="s">
        <v>13178</v>
      </c>
      <c r="C5940" t="s">
        <v>9514</v>
      </c>
      <c r="D5940" t="s">
        <v>14501</v>
      </c>
    </row>
    <row r="5941" spans="1:4" x14ac:dyDescent="0.25">
      <c r="A5941">
        <f t="shared" si="92"/>
        <v>5941</v>
      </c>
      <c r="B5941" s="1" t="s">
        <v>1321</v>
      </c>
      <c r="C5941" t="s">
        <v>1322</v>
      </c>
      <c r="D5941" t="s">
        <v>14544</v>
      </c>
    </row>
    <row r="5942" spans="1:4" x14ac:dyDescent="0.25">
      <c r="A5942">
        <f t="shared" si="92"/>
        <v>5942</v>
      </c>
      <c r="B5942" s="1" t="s">
        <v>367</v>
      </c>
      <c r="C5942" t="s">
        <v>147</v>
      </c>
      <c r="D5942" t="s">
        <v>14476</v>
      </c>
    </row>
    <row r="5943" spans="1:4" x14ac:dyDescent="0.25">
      <c r="A5943">
        <f t="shared" si="92"/>
        <v>5943</v>
      </c>
      <c r="B5943" s="1" t="s">
        <v>10434</v>
      </c>
      <c r="C5943" t="s">
        <v>4571</v>
      </c>
      <c r="D5943" t="s">
        <v>14450</v>
      </c>
    </row>
    <row r="5944" spans="1:4" x14ac:dyDescent="0.25">
      <c r="A5944">
        <f t="shared" si="92"/>
        <v>5944</v>
      </c>
      <c r="B5944" s="1" t="s">
        <v>6628</v>
      </c>
      <c r="C5944" t="s">
        <v>968</v>
      </c>
      <c r="D5944" t="s">
        <v>14542</v>
      </c>
    </row>
    <row r="5945" spans="1:4" x14ac:dyDescent="0.25">
      <c r="A5945">
        <f t="shared" si="92"/>
        <v>5945</v>
      </c>
      <c r="B5945" s="1" t="s">
        <v>11953</v>
      </c>
      <c r="C5945" t="s">
        <v>11861</v>
      </c>
      <c r="D5945" t="s">
        <v>14730</v>
      </c>
    </row>
    <row r="5946" spans="1:4" x14ac:dyDescent="0.25">
      <c r="A5946">
        <f t="shared" si="92"/>
        <v>5946</v>
      </c>
      <c r="B5946" s="1" t="s">
        <v>12201</v>
      </c>
      <c r="C5946" t="s">
        <v>12139</v>
      </c>
      <c r="D5946" t="s">
        <v>14441</v>
      </c>
    </row>
    <row r="5947" spans="1:4" x14ac:dyDescent="0.25">
      <c r="A5947">
        <f t="shared" si="92"/>
        <v>5947</v>
      </c>
      <c r="B5947" s="1" t="s">
        <v>12941</v>
      </c>
      <c r="C5947" t="s">
        <v>12833</v>
      </c>
      <c r="D5947" t="s">
        <v>15105</v>
      </c>
    </row>
    <row r="5948" spans="1:4" x14ac:dyDescent="0.25">
      <c r="A5948">
        <f t="shared" si="92"/>
        <v>5948</v>
      </c>
      <c r="B5948" s="1" t="s">
        <v>9847</v>
      </c>
      <c r="C5948" t="s">
        <v>9833</v>
      </c>
      <c r="D5948" t="s">
        <v>14446</v>
      </c>
    </row>
    <row r="5949" spans="1:4" x14ac:dyDescent="0.25">
      <c r="A5949">
        <f t="shared" si="92"/>
        <v>5949</v>
      </c>
      <c r="B5949" s="1" t="s">
        <v>7410</v>
      </c>
      <c r="C5949" t="s">
        <v>7411</v>
      </c>
      <c r="D5949" t="s">
        <v>15354</v>
      </c>
    </row>
    <row r="5950" spans="1:4" x14ac:dyDescent="0.25">
      <c r="A5950">
        <f t="shared" si="92"/>
        <v>5950</v>
      </c>
      <c r="B5950" s="1" t="s">
        <v>2696</v>
      </c>
      <c r="C5950" t="s">
        <v>2682</v>
      </c>
      <c r="D5950" t="s">
        <v>15977</v>
      </c>
    </row>
    <row r="5951" spans="1:4" x14ac:dyDescent="0.25">
      <c r="A5951">
        <f t="shared" si="92"/>
        <v>5951</v>
      </c>
      <c r="B5951" s="1" t="s">
        <v>4466</v>
      </c>
      <c r="C5951" t="s">
        <v>4316</v>
      </c>
      <c r="D5951" t="s">
        <v>14441</v>
      </c>
    </row>
    <row r="5952" spans="1:4" x14ac:dyDescent="0.25">
      <c r="A5952">
        <f t="shared" si="92"/>
        <v>5952</v>
      </c>
      <c r="B5952" s="1" t="s">
        <v>137</v>
      </c>
      <c r="C5952" t="s">
        <v>138</v>
      </c>
      <c r="D5952" t="s">
        <v>14452</v>
      </c>
    </row>
    <row r="5953" spans="1:4" x14ac:dyDescent="0.25">
      <c r="A5953">
        <f t="shared" si="92"/>
        <v>5953</v>
      </c>
      <c r="B5953" s="1" t="s">
        <v>12890</v>
      </c>
      <c r="C5953" t="s">
        <v>12891</v>
      </c>
      <c r="D5953" t="s">
        <v>14540</v>
      </c>
    </row>
    <row r="5954" spans="1:4" x14ac:dyDescent="0.25">
      <c r="A5954">
        <f t="shared" ref="A5954:A6017" si="93">ROW(A5954)</f>
        <v>5954</v>
      </c>
      <c r="B5954" s="1" t="s">
        <v>1818</v>
      </c>
      <c r="C5954" t="s">
        <v>1819</v>
      </c>
      <c r="D5954" t="s">
        <v>14446</v>
      </c>
    </row>
    <row r="5955" spans="1:4" x14ac:dyDescent="0.25">
      <c r="A5955">
        <f t="shared" si="93"/>
        <v>5955</v>
      </c>
      <c r="B5955" s="1" t="s">
        <v>10126</v>
      </c>
      <c r="C5955" t="s">
        <v>10125</v>
      </c>
      <c r="D5955" t="s">
        <v>14451</v>
      </c>
    </row>
    <row r="5956" spans="1:4" x14ac:dyDescent="0.25">
      <c r="A5956">
        <f t="shared" si="93"/>
        <v>5956</v>
      </c>
      <c r="B5956" s="1" t="s">
        <v>11653</v>
      </c>
      <c r="C5956" t="s">
        <v>11654</v>
      </c>
      <c r="D5956" t="s">
        <v>14478</v>
      </c>
    </row>
    <row r="5957" spans="1:4" x14ac:dyDescent="0.25">
      <c r="A5957">
        <f t="shared" si="93"/>
        <v>5957</v>
      </c>
      <c r="B5957" s="1" t="s">
        <v>10713</v>
      </c>
      <c r="C5957" t="s">
        <v>136</v>
      </c>
      <c r="D5957" t="s">
        <v>15599</v>
      </c>
    </row>
    <row r="5958" spans="1:4" x14ac:dyDescent="0.25">
      <c r="A5958">
        <f t="shared" si="93"/>
        <v>5958</v>
      </c>
      <c r="B5958" s="1" t="s">
        <v>11573</v>
      </c>
      <c r="C5958" t="s">
        <v>6194</v>
      </c>
      <c r="D5958" t="s">
        <v>14519</v>
      </c>
    </row>
    <row r="5959" spans="1:4" x14ac:dyDescent="0.25">
      <c r="A5959">
        <f t="shared" si="93"/>
        <v>5959</v>
      </c>
      <c r="B5959" s="1" t="s">
        <v>1687</v>
      </c>
      <c r="C5959" t="s">
        <v>1688</v>
      </c>
      <c r="D5959" t="s">
        <v>14446</v>
      </c>
    </row>
    <row r="5960" spans="1:4" x14ac:dyDescent="0.25">
      <c r="A5960">
        <f t="shared" si="93"/>
        <v>5960</v>
      </c>
      <c r="B5960" s="1" t="s">
        <v>10567</v>
      </c>
      <c r="C5960" t="s">
        <v>10568</v>
      </c>
      <c r="D5960" t="s">
        <v>14452</v>
      </c>
    </row>
    <row r="5961" spans="1:4" x14ac:dyDescent="0.25">
      <c r="A5961">
        <f t="shared" si="93"/>
        <v>5961</v>
      </c>
      <c r="B5961" s="1" t="s">
        <v>4771</v>
      </c>
      <c r="C5961" t="s">
        <v>275</v>
      </c>
      <c r="D5961" t="s">
        <v>15719</v>
      </c>
    </row>
    <row r="5962" spans="1:4" x14ac:dyDescent="0.25">
      <c r="A5962">
        <f t="shared" si="93"/>
        <v>5962</v>
      </c>
      <c r="B5962" s="1" t="s">
        <v>6547</v>
      </c>
      <c r="C5962" t="s">
        <v>2930</v>
      </c>
      <c r="D5962" t="s">
        <v>14491</v>
      </c>
    </row>
    <row r="5963" spans="1:4" x14ac:dyDescent="0.25">
      <c r="A5963">
        <f t="shared" si="93"/>
        <v>5963</v>
      </c>
      <c r="B5963" s="1" t="s">
        <v>12388</v>
      </c>
      <c r="C5963" t="s">
        <v>12389</v>
      </c>
      <c r="D5963" t="s">
        <v>15905</v>
      </c>
    </row>
    <row r="5964" spans="1:4" x14ac:dyDescent="0.25">
      <c r="A5964">
        <f t="shared" si="93"/>
        <v>5964</v>
      </c>
      <c r="B5964" s="1" t="s">
        <v>8709</v>
      </c>
      <c r="C5964" t="s">
        <v>51</v>
      </c>
      <c r="D5964" t="s">
        <v>14881</v>
      </c>
    </row>
    <row r="5965" spans="1:4" x14ac:dyDescent="0.25">
      <c r="A5965">
        <f t="shared" si="93"/>
        <v>5965</v>
      </c>
      <c r="B5965" s="1" t="s">
        <v>1813</v>
      </c>
      <c r="C5965" t="s">
        <v>1814</v>
      </c>
      <c r="D5965" t="s">
        <v>14746</v>
      </c>
    </row>
    <row r="5966" spans="1:4" x14ac:dyDescent="0.25">
      <c r="A5966">
        <f t="shared" si="93"/>
        <v>5966</v>
      </c>
      <c r="B5966" s="1" t="s">
        <v>9973</v>
      </c>
      <c r="C5966" t="s">
        <v>8117</v>
      </c>
      <c r="D5966" t="s">
        <v>14478</v>
      </c>
    </row>
    <row r="5967" spans="1:4" x14ac:dyDescent="0.25">
      <c r="A5967">
        <f t="shared" si="93"/>
        <v>5967</v>
      </c>
      <c r="B5967" s="1" t="s">
        <v>8090</v>
      </c>
      <c r="C5967" t="s">
        <v>7015</v>
      </c>
      <c r="D5967" t="s">
        <v>14452</v>
      </c>
    </row>
    <row r="5968" spans="1:4" x14ac:dyDescent="0.25">
      <c r="A5968">
        <f t="shared" si="93"/>
        <v>5968</v>
      </c>
      <c r="B5968" s="1" t="s">
        <v>13875</v>
      </c>
      <c r="C5968" t="s">
        <v>889</v>
      </c>
      <c r="D5968" t="s">
        <v>15224</v>
      </c>
    </row>
    <row r="5969" spans="1:4" x14ac:dyDescent="0.25">
      <c r="A5969">
        <f t="shared" si="93"/>
        <v>5969</v>
      </c>
      <c r="B5969" s="1" t="s">
        <v>8743</v>
      </c>
      <c r="C5969" t="s">
        <v>8538</v>
      </c>
      <c r="D5969" t="s">
        <v>14475</v>
      </c>
    </row>
    <row r="5970" spans="1:4" x14ac:dyDescent="0.25">
      <c r="A5970">
        <f t="shared" si="93"/>
        <v>5970</v>
      </c>
      <c r="B5970" s="1" t="s">
        <v>1105</v>
      </c>
      <c r="C5970" t="s">
        <v>1106</v>
      </c>
      <c r="D5970" t="s">
        <v>14522</v>
      </c>
    </row>
    <row r="5971" spans="1:4" x14ac:dyDescent="0.25">
      <c r="A5971">
        <f t="shared" si="93"/>
        <v>5971</v>
      </c>
      <c r="B5971" s="1" t="s">
        <v>7264</v>
      </c>
      <c r="C5971" t="s">
        <v>1530</v>
      </c>
      <c r="D5971" t="s">
        <v>14501</v>
      </c>
    </row>
    <row r="5972" spans="1:4" x14ac:dyDescent="0.25">
      <c r="A5972">
        <f t="shared" si="93"/>
        <v>5972</v>
      </c>
      <c r="B5972" s="1" t="s">
        <v>12016</v>
      </c>
      <c r="C5972" t="s">
        <v>9675</v>
      </c>
      <c r="D5972" t="s">
        <v>14525</v>
      </c>
    </row>
    <row r="5973" spans="1:4" x14ac:dyDescent="0.25">
      <c r="A5973">
        <f t="shared" si="93"/>
        <v>5973</v>
      </c>
      <c r="B5973" s="1" t="s">
        <v>11698</v>
      </c>
      <c r="C5973" t="s">
        <v>7996</v>
      </c>
      <c r="D5973" t="s">
        <v>14970</v>
      </c>
    </row>
    <row r="5974" spans="1:4" x14ac:dyDescent="0.25">
      <c r="A5974">
        <f t="shared" si="93"/>
        <v>5974</v>
      </c>
      <c r="B5974" s="1" t="s">
        <v>7826</v>
      </c>
      <c r="C5974" t="s">
        <v>102</v>
      </c>
      <c r="D5974" t="s">
        <v>14874</v>
      </c>
    </row>
    <row r="5975" spans="1:4" x14ac:dyDescent="0.25">
      <c r="A5975">
        <f t="shared" si="93"/>
        <v>5975</v>
      </c>
      <c r="B5975" s="1" t="s">
        <v>11446</v>
      </c>
      <c r="C5975" t="s">
        <v>2598</v>
      </c>
      <c r="D5975" t="s">
        <v>14742</v>
      </c>
    </row>
    <row r="5976" spans="1:4" x14ac:dyDescent="0.25">
      <c r="A5976">
        <f t="shared" si="93"/>
        <v>5976</v>
      </c>
      <c r="B5976" s="1" t="s">
        <v>864</v>
      </c>
      <c r="C5976" t="s">
        <v>865</v>
      </c>
      <c r="D5976" t="s">
        <v>14475</v>
      </c>
    </row>
    <row r="5977" spans="1:4" x14ac:dyDescent="0.25">
      <c r="A5977">
        <f t="shared" si="93"/>
        <v>5977</v>
      </c>
      <c r="B5977" s="1" t="s">
        <v>12047</v>
      </c>
      <c r="C5977" t="s">
        <v>3279</v>
      </c>
      <c r="D5977" t="s">
        <v>14451</v>
      </c>
    </row>
    <row r="5978" spans="1:4" x14ac:dyDescent="0.25">
      <c r="A5978">
        <f t="shared" si="93"/>
        <v>5978</v>
      </c>
      <c r="B5978" s="1" t="s">
        <v>11173</v>
      </c>
      <c r="C5978" t="s">
        <v>3245</v>
      </c>
      <c r="D5978" t="s">
        <v>14540</v>
      </c>
    </row>
    <row r="5979" spans="1:4" x14ac:dyDescent="0.25">
      <c r="A5979">
        <f t="shared" si="93"/>
        <v>5979</v>
      </c>
      <c r="B5979" s="1" t="s">
        <v>9557</v>
      </c>
      <c r="C5979" t="s">
        <v>9540</v>
      </c>
      <c r="D5979" t="s">
        <v>14519</v>
      </c>
    </row>
    <row r="5980" spans="1:4" x14ac:dyDescent="0.25">
      <c r="A5980">
        <f t="shared" si="93"/>
        <v>5980</v>
      </c>
      <c r="B5980" s="1" t="s">
        <v>9786</v>
      </c>
      <c r="C5980" t="s">
        <v>2704</v>
      </c>
      <c r="D5980" t="s">
        <v>14451</v>
      </c>
    </row>
    <row r="5981" spans="1:4" x14ac:dyDescent="0.25">
      <c r="A5981">
        <f t="shared" si="93"/>
        <v>5981</v>
      </c>
      <c r="B5981" s="1" t="s">
        <v>1307</v>
      </c>
      <c r="C5981" t="s">
        <v>1308</v>
      </c>
      <c r="D5981" t="s">
        <v>14537</v>
      </c>
    </row>
    <row r="5982" spans="1:4" x14ac:dyDescent="0.25">
      <c r="A5982">
        <f t="shared" si="93"/>
        <v>5982</v>
      </c>
      <c r="B5982" s="1" t="s">
        <v>13685</v>
      </c>
      <c r="C5982" t="s">
        <v>8903</v>
      </c>
      <c r="D5982" t="s">
        <v>14836</v>
      </c>
    </row>
    <row r="5983" spans="1:4" x14ac:dyDescent="0.25">
      <c r="A5983">
        <f t="shared" si="93"/>
        <v>5983</v>
      </c>
      <c r="B5983" s="1" t="s">
        <v>5603</v>
      </c>
      <c r="C5983" t="s">
        <v>5604</v>
      </c>
      <c r="D5983" t="s">
        <v>15105</v>
      </c>
    </row>
    <row r="5984" spans="1:4" x14ac:dyDescent="0.25">
      <c r="A5984">
        <f t="shared" si="93"/>
        <v>5984</v>
      </c>
      <c r="B5984" s="1" t="s">
        <v>11893</v>
      </c>
      <c r="C5984" t="s">
        <v>7007</v>
      </c>
      <c r="D5984" t="s">
        <v>14725</v>
      </c>
    </row>
    <row r="5985" spans="1:4" x14ac:dyDescent="0.25">
      <c r="A5985">
        <f t="shared" si="93"/>
        <v>5985</v>
      </c>
      <c r="B5985" s="1" t="s">
        <v>5161</v>
      </c>
      <c r="C5985" t="s">
        <v>5162</v>
      </c>
      <c r="D5985" t="s">
        <v>15010</v>
      </c>
    </row>
    <row r="5986" spans="1:4" x14ac:dyDescent="0.25">
      <c r="A5986">
        <f t="shared" si="93"/>
        <v>5986</v>
      </c>
      <c r="B5986" s="1" t="s">
        <v>8804</v>
      </c>
      <c r="C5986" t="s">
        <v>4574</v>
      </c>
      <c r="D5986" t="s">
        <v>15054</v>
      </c>
    </row>
    <row r="5987" spans="1:4" x14ac:dyDescent="0.25">
      <c r="A5987">
        <f t="shared" si="93"/>
        <v>5987</v>
      </c>
      <c r="B5987" s="1" t="s">
        <v>10356</v>
      </c>
      <c r="C5987" t="s">
        <v>4311</v>
      </c>
      <c r="D5987" t="s">
        <v>15354</v>
      </c>
    </row>
    <row r="5988" spans="1:4" x14ac:dyDescent="0.25">
      <c r="A5988">
        <f t="shared" si="93"/>
        <v>5988</v>
      </c>
      <c r="B5988" s="1" t="s">
        <v>10896</v>
      </c>
      <c r="C5988" t="s">
        <v>9644</v>
      </c>
      <c r="D5988" t="s">
        <v>14441</v>
      </c>
    </row>
    <row r="5989" spans="1:4" x14ac:dyDescent="0.25">
      <c r="A5989">
        <f t="shared" si="93"/>
        <v>5989</v>
      </c>
      <c r="B5989" s="1" t="s">
        <v>14120</v>
      </c>
      <c r="C5989" t="s">
        <v>14121</v>
      </c>
      <c r="D5989" t="s">
        <v>14874</v>
      </c>
    </row>
    <row r="5990" spans="1:4" x14ac:dyDescent="0.25">
      <c r="A5990">
        <f t="shared" si="93"/>
        <v>5990</v>
      </c>
      <c r="B5990" s="1" t="s">
        <v>1888</v>
      </c>
      <c r="C5990" t="s">
        <v>621</v>
      </c>
      <c r="D5990" t="s">
        <v>15103</v>
      </c>
    </row>
    <row r="5991" spans="1:4" x14ac:dyDescent="0.25">
      <c r="A5991">
        <f t="shared" si="93"/>
        <v>5991</v>
      </c>
      <c r="B5991" s="1" t="s">
        <v>12968</v>
      </c>
      <c r="C5991" t="s">
        <v>12969</v>
      </c>
      <c r="D5991" t="s">
        <v>15348</v>
      </c>
    </row>
    <row r="5992" spans="1:4" x14ac:dyDescent="0.25">
      <c r="A5992">
        <f t="shared" si="93"/>
        <v>5992</v>
      </c>
      <c r="B5992" s="1" t="s">
        <v>2411</v>
      </c>
      <c r="C5992" t="s">
        <v>2412</v>
      </c>
      <c r="D5992" t="s">
        <v>14446</v>
      </c>
    </row>
    <row r="5993" spans="1:4" x14ac:dyDescent="0.25">
      <c r="A5993">
        <f t="shared" si="93"/>
        <v>5993</v>
      </c>
      <c r="B5993" s="1" t="s">
        <v>4446</v>
      </c>
      <c r="C5993" t="s">
        <v>777</v>
      </c>
      <c r="D5993" t="s">
        <v>15358</v>
      </c>
    </row>
    <row r="5994" spans="1:4" x14ac:dyDescent="0.25">
      <c r="A5994">
        <f t="shared" si="93"/>
        <v>5994</v>
      </c>
      <c r="B5994" s="1" t="s">
        <v>4734</v>
      </c>
      <c r="C5994" t="s">
        <v>1067</v>
      </c>
      <c r="D5994" t="s">
        <v>14540</v>
      </c>
    </row>
    <row r="5995" spans="1:4" x14ac:dyDescent="0.25">
      <c r="A5995">
        <f t="shared" si="93"/>
        <v>5995</v>
      </c>
      <c r="B5995" s="1" t="s">
        <v>4319</v>
      </c>
      <c r="C5995" t="s">
        <v>4320</v>
      </c>
      <c r="D5995" t="s">
        <v>14544</v>
      </c>
    </row>
    <row r="5996" spans="1:4" x14ac:dyDescent="0.25">
      <c r="A5996">
        <f t="shared" si="93"/>
        <v>5996</v>
      </c>
      <c r="B5996" s="1" t="s">
        <v>11499</v>
      </c>
      <c r="C5996" t="s">
        <v>811</v>
      </c>
      <c r="D5996" t="s">
        <v>15197</v>
      </c>
    </row>
    <row r="5997" spans="1:4" x14ac:dyDescent="0.25">
      <c r="A5997">
        <f t="shared" si="93"/>
        <v>5997</v>
      </c>
      <c r="B5997" s="1" t="s">
        <v>285</v>
      </c>
      <c r="C5997" t="s">
        <v>286</v>
      </c>
      <c r="D5997" t="s">
        <v>14521</v>
      </c>
    </row>
    <row r="5998" spans="1:4" x14ac:dyDescent="0.25">
      <c r="A5998">
        <f t="shared" si="93"/>
        <v>5998</v>
      </c>
      <c r="B5998" s="1" t="s">
        <v>5150</v>
      </c>
      <c r="C5998" t="s">
        <v>5023</v>
      </c>
      <c r="D5998" t="s">
        <v>14592</v>
      </c>
    </row>
    <row r="5999" spans="1:4" x14ac:dyDescent="0.25">
      <c r="A5999">
        <f t="shared" si="93"/>
        <v>5999</v>
      </c>
      <c r="B5999" s="1" t="s">
        <v>2069</v>
      </c>
      <c r="C5999" t="s">
        <v>73</v>
      </c>
      <c r="D5999" t="s">
        <v>15576</v>
      </c>
    </row>
    <row r="6000" spans="1:4" x14ac:dyDescent="0.25">
      <c r="A6000">
        <f t="shared" si="93"/>
        <v>6000</v>
      </c>
      <c r="B6000" s="1" t="s">
        <v>13483</v>
      </c>
      <c r="C6000" t="s">
        <v>10106</v>
      </c>
      <c r="D6000" t="s">
        <v>14718</v>
      </c>
    </row>
    <row r="6001" spans="1:4" x14ac:dyDescent="0.25">
      <c r="A6001">
        <f t="shared" si="93"/>
        <v>6001</v>
      </c>
      <c r="B6001" s="1" t="s">
        <v>8119</v>
      </c>
      <c r="C6001" t="s">
        <v>8060</v>
      </c>
      <c r="D6001" t="s">
        <v>14475</v>
      </c>
    </row>
    <row r="6002" spans="1:4" x14ac:dyDescent="0.25">
      <c r="A6002">
        <f t="shared" si="93"/>
        <v>6002</v>
      </c>
      <c r="B6002" s="1" t="s">
        <v>13172</v>
      </c>
      <c r="C6002" t="s">
        <v>5650</v>
      </c>
      <c r="D6002" t="s">
        <v>14599</v>
      </c>
    </row>
    <row r="6003" spans="1:4" x14ac:dyDescent="0.25">
      <c r="A6003">
        <f t="shared" si="93"/>
        <v>6003</v>
      </c>
      <c r="B6003" s="1" t="s">
        <v>5926</v>
      </c>
      <c r="C6003" t="s">
        <v>5621</v>
      </c>
      <c r="D6003" t="s">
        <v>14446</v>
      </c>
    </row>
    <row r="6004" spans="1:4" x14ac:dyDescent="0.25">
      <c r="A6004">
        <f t="shared" si="93"/>
        <v>6004</v>
      </c>
      <c r="B6004" s="1" t="s">
        <v>6526</v>
      </c>
      <c r="C6004" t="s">
        <v>6446</v>
      </c>
      <c r="D6004" t="s">
        <v>14540</v>
      </c>
    </row>
    <row r="6005" spans="1:4" x14ac:dyDescent="0.25">
      <c r="A6005">
        <f t="shared" si="93"/>
        <v>6005</v>
      </c>
      <c r="B6005" s="1" t="s">
        <v>4075</v>
      </c>
      <c r="C6005" t="s">
        <v>1220</v>
      </c>
      <c r="D6005" t="s">
        <v>14734</v>
      </c>
    </row>
    <row r="6006" spans="1:4" x14ac:dyDescent="0.25">
      <c r="A6006">
        <f t="shared" si="93"/>
        <v>6006</v>
      </c>
      <c r="B6006" s="1" t="s">
        <v>11707</v>
      </c>
      <c r="C6006" t="s">
        <v>4565</v>
      </c>
      <c r="D6006" t="s">
        <v>14451</v>
      </c>
    </row>
    <row r="6007" spans="1:4" x14ac:dyDescent="0.25">
      <c r="A6007">
        <f t="shared" si="93"/>
        <v>6007</v>
      </c>
      <c r="B6007" s="1" t="s">
        <v>2190</v>
      </c>
      <c r="C6007" t="s">
        <v>1073</v>
      </c>
      <c r="D6007" t="s">
        <v>14476</v>
      </c>
    </row>
    <row r="6008" spans="1:4" x14ac:dyDescent="0.25">
      <c r="A6008">
        <f t="shared" si="93"/>
        <v>6008</v>
      </c>
      <c r="B6008" s="1" t="s">
        <v>5128</v>
      </c>
      <c r="C6008" t="s">
        <v>5129</v>
      </c>
      <c r="D6008" t="s">
        <v>14446</v>
      </c>
    </row>
    <row r="6009" spans="1:4" x14ac:dyDescent="0.25">
      <c r="A6009">
        <f t="shared" si="93"/>
        <v>6009</v>
      </c>
      <c r="B6009" s="1" t="s">
        <v>8338</v>
      </c>
      <c r="C6009" t="s">
        <v>1127</v>
      </c>
      <c r="D6009" t="s">
        <v>14873</v>
      </c>
    </row>
    <row r="6010" spans="1:4" x14ac:dyDescent="0.25">
      <c r="A6010">
        <f t="shared" si="93"/>
        <v>6010</v>
      </c>
      <c r="B6010" s="1" t="s">
        <v>13837</v>
      </c>
      <c r="C6010" t="s">
        <v>13838</v>
      </c>
      <c r="D6010" t="s">
        <v>15214</v>
      </c>
    </row>
    <row r="6011" spans="1:4" x14ac:dyDescent="0.25">
      <c r="A6011">
        <f t="shared" si="93"/>
        <v>6011</v>
      </c>
      <c r="B6011" s="1" t="s">
        <v>3705</v>
      </c>
      <c r="C6011" t="s">
        <v>209</v>
      </c>
      <c r="D6011" t="s">
        <v>14898</v>
      </c>
    </row>
    <row r="6012" spans="1:4" x14ac:dyDescent="0.25">
      <c r="A6012">
        <f t="shared" si="93"/>
        <v>6012</v>
      </c>
      <c r="B6012" s="1" t="s">
        <v>10208</v>
      </c>
      <c r="C6012" t="s">
        <v>10075</v>
      </c>
      <c r="D6012" t="s">
        <v>14874</v>
      </c>
    </row>
    <row r="6013" spans="1:4" x14ac:dyDescent="0.25">
      <c r="A6013">
        <f t="shared" si="93"/>
        <v>6013</v>
      </c>
      <c r="B6013" s="1" t="s">
        <v>2464</v>
      </c>
      <c r="C6013" t="s">
        <v>1709</v>
      </c>
      <c r="D6013" t="s">
        <v>15075</v>
      </c>
    </row>
    <row r="6014" spans="1:4" x14ac:dyDescent="0.25">
      <c r="A6014">
        <f t="shared" si="93"/>
        <v>6014</v>
      </c>
      <c r="B6014" s="1" t="s">
        <v>8184</v>
      </c>
      <c r="C6014" t="s">
        <v>2131</v>
      </c>
      <c r="D6014" t="s">
        <v>14481</v>
      </c>
    </row>
    <row r="6015" spans="1:4" x14ac:dyDescent="0.25">
      <c r="A6015">
        <f t="shared" si="93"/>
        <v>6015</v>
      </c>
      <c r="B6015" s="1" t="s">
        <v>7582</v>
      </c>
      <c r="C6015" t="s">
        <v>2589</v>
      </c>
      <c r="D6015" t="s">
        <v>15680</v>
      </c>
    </row>
    <row r="6016" spans="1:4" x14ac:dyDescent="0.25">
      <c r="A6016">
        <f t="shared" si="93"/>
        <v>6016</v>
      </c>
      <c r="B6016" s="1" t="s">
        <v>1899</v>
      </c>
      <c r="C6016" t="s">
        <v>246</v>
      </c>
      <c r="D6016" t="s">
        <v>15219</v>
      </c>
    </row>
    <row r="6017" spans="1:4" x14ac:dyDescent="0.25">
      <c r="A6017">
        <f t="shared" si="93"/>
        <v>6017</v>
      </c>
      <c r="B6017" s="1" t="s">
        <v>14211</v>
      </c>
      <c r="C6017" t="s">
        <v>14212</v>
      </c>
      <c r="D6017" t="s">
        <v>14478</v>
      </c>
    </row>
    <row r="6018" spans="1:4" x14ac:dyDescent="0.25">
      <c r="A6018">
        <f t="shared" ref="A6018:A6081" si="94">ROW(A6018)</f>
        <v>6018</v>
      </c>
      <c r="B6018" s="1" t="s">
        <v>1261</v>
      </c>
      <c r="C6018" t="s">
        <v>157</v>
      </c>
      <c r="D6018" t="s">
        <v>14542</v>
      </c>
    </row>
    <row r="6019" spans="1:4" x14ac:dyDescent="0.25">
      <c r="A6019">
        <f t="shared" si="94"/>
        <v>6019</v>
      </c>
      <c r="B6019" s="1" t="s">
        <v>347</v>
      </c>
      <c r="C6019" t="s">
        <v>348</v>
      </c>
      <c r="D6019" t="s">
        <v>14475</v>
      </c>
    </row>
    <row r="6020" spans="1:4" x14ac:dyDescent="0.25">
      <c r="A6020">
        <f t="shared" si="94"/>
        <v>6020</v>
      </c>
      <c r="B6020" s="1" t="s">
        <v>7093</v>
      </c>
      <c r="C6020" t="s">
        <v>7094</v>
      </c>
      <c r="D6020" t="s">
        <v>14451</v>
      </c>
    </row>
    <row r="6021" spans="1:4" x14ac:dyDescent="0.25">
      <c r="A6021">
        <f t="shared" si="94"/>
        <v>6021</v>
      </c>
      <c r="B6021" s="1" t="s">
        <v>5736</v>
      </c>
      <c r="C6021" t="s">
        <v>5737</v>
      </c>
      <c r="D6021" t="s">
        <v>14478</v>
      </c>
    </row>
    <row r="6022" spans="1:4" x14ac:dyDescent="0.25">
      <c r="A6022">
        <f t="shared" si="94"/>
        <v>6022</v>
      </c>
      <c r="B6022" s="1" t="s">
        <v>458</v>
      </c>
      <c r="C6022" t="s">
        <v>459</v>
      </c>
      <c r="D6022" t="s">
        <v>14452</v>
      </c>
    </row>
    <row r="6023" spans="1:4" x14ac:dyDescent="0.25">
      <c r="A6023">
        <f t="shared" si="94"/>
        <v>6023</v>
      </c>
      <c r="B6023" s="1" t="s">
        <v>6003</v>
      </c>
      <c r="C6023" t="s">
        <v>5941</v>
      </c>
      <c r="D6023" t="s">
        <v>14441</v>
      </c>
    </row>
    <row r="6024" spans="1:4" x14ac:dyDescent="0.25">
      <c r="A6024">
        <f t="shared" si="94"/>
        <v>6024</v>
      </c>
      <c r="B6024" s="1" t="s">
        <v>6992</v>
      </c>
      <c r="C6024" t="s">
        <v>6993</v>
      </c>
      <c r="D6024" t="s">
        <v>14475</v>
      </c>
    </row>
    <row r="6025" spans="1:4" x14ac:dyDescent="0.25">
      <c r="A6025">
        <f t="shared" si="94"/>
        <v>6025</v>
      </c>
      <c r="B6025" s="1" t="s">
        <v>6925</v>
      </c>
      <c r="C6025" t="s">
        <v>6926</v>
      </c>
      <c r="D6025" t="s">
        <v>14478</v>
      </c>
    </row>
    <row r="6026" spans="1:4" x14ac:dyDescent="0.25">
      <c r="A6026">
        <f t="shared" si="94"/>
        <v>6026</v>
      </c>
      <c r="B6026" s="1" t="s">
        <v>13279</v>
      </c>
      <c r="C6026" t="s">
        <v>9215</v>
      </c>
      <c r="D6026" t="s">
        <v>15224</v>
      </c>
    </row>
    <row r="6027" spans="1:4" x14ac:dyDescent="0.25">
      <c r="A6027">
        <f t="shared" si="94"/>
        <v>6027</v>
      </c>
      <c r="B6027" s="1" t="s">
        <v>12992</v>
      </c>
      <c r="C6027" t="s">
        <v>12993</v>
      </c>
      <c r="D6027" t="s">
        <v>14478</v>
      </c>
    </row>
    <row r="6028" spans="1:4" x14ac:dyDescent="0.25">
      <c r="A6028">
        <f t="shared" si="94"/>
        <v>6028</v>
      </c>
      <c r="B6028" s="1" t="s">
        <v>9791</v>
      </c>
      <c r="C6028" t="s">
        <v>133</v>
      </c>
      <c r="D6028" t="s">
        <v>14441</v>
      </c>
    </row>
    <row r="6029" spans="1:4" x14ac:dyDescent="0.25">
      <c r="A6029">
        <f t="shared" si="94"/>
        <v>6029</v>
      </c>
      <c r="B6029" s="1" t="s">
        <v>8438</v>
      </c>
      <c r="C6029" t="s">
        <v>736</v>
      </c>
      <c r="D6029" t="s">
        <v>14538</v>
      </c>
    </row>
    <row r="6030" spans="1:4" x14ac:dyDescent="0.25">
      <c r="A6030">
        <f t="shared" si="94"/>
        <v>6030</v>
      </c>
      <c r="B6030" s="1" t="s">
        <v>10674</v>
      </c>
      <c r="C6030" t="s">
        <v>10675</v>
      </c>
      <c r="D6030" t="s">
        <v>15160</v>
      </c>
    </row>
    <row r="6031" spans="1:4" x14ac:dyDescent="0.25">
      <c r="A6031">
        <f t="shared" si="94"/>
        <v>6031</v>
      </c>
      <c r="B6031" s="1" t="s">
        <v>11418</v>
      </c>
      <c r="C6031" t="s">
        <v>7016</v>
      </c>
      <c r="D6031" t="s">
        <v>14501</v>
      </c>
    </row>
    <row r="6032" spans="1:4" x14ac:dyDescent="0.25">
      <c r="A6032">
        <f t="shared" si="94"/>
        <v>6032</v>
      </c>
      <c r="B6032" s="1" t="s">
        <v>9122</v>
      </c>
      <c r="C6032" t="s">
        <v>5606</v>
      </c>
      <c r="D6032" t="s">
        <v>14519</v>
      </c>
    </row>
    <row r="6033" spans="1:4" x14ac:dyDescent="0.25">
      <c r="A6033">
        <f t="shared" si="94"/>
        <v>6033</v>
      </c>
      <c r="B6033" s="1" t="s">
        <v>8659</v>
      </c>
      <c r="C6033" t="s">
        <v>8660</v>
      </c>
      <c r="D6033" t="s">
        <v>14498</v>
      </c>
    </row>
    <row r="6034" spans="1:4" x14ac:dyDescent="0.25">
      <c r="A6034">
        <f t="shared" si="94"/>
        <v>6034</v>
      </c>
      <c r="B6034" s="1" t="s">
        <v>10689</v>
      </c>
      <c r="C6034" t="s">
        <v>6309</v>
      </c>
      <c r="D6034" t="s">
        <v>14521</v>
      </c>
    </row>
    <row r="6035" spans="1:4" x14ac:dyDescent="0.25">
      <c r="A6035">
        <f t="shared" si="94"/>
        <v>6035</v>
      </c>
      <c r="B6035" s="1" t="s">
        <v>7464</v>
      </c>
      <c r="C6035" t="s">
        <v>2589</v>
      </c>
      <c r="D6035" t="s">
        <v>15680</v>
      </c>
    </row>
    <row r="6036" spans="1:4" x14ac:dyDescent="0.25">
      <c r="A6036">
        <f t="shared" si="94"/>
        <v>6036</v>
      </c>
      <c r="B6036" s="1" t="s">
        <v>1886</v>
      </c>
      <c r="C6036" t="s">
        <v>1887</v>
      </c>
      <c r="D6036" t="s">
        <v>14446</v>
      </c>
    </row>
    <row r="6037" spans="1:4" x14ac:dyDescent="0.25">
      <c r="A6037">
        <f t="shared" si="94"/>
        <v>6037</v>
      </c>
      <c r="B6037" s="1" t="s">
        <v>10507</v>
      </c>
      <c r="C6037" t="s">
        <v>10506</v>
      </c>
      <c r="D6037" t="s">
        <v>14904</v>
      </c>
    </row>
    <row r="6038" spans="1:4" x14ac:dyDescent="0.25">
      <c r="A6038">
        <f t="shared" si="94"/>
        <v>6038</v>
      </c>
      <c r="B6038" s="1" t="s">
        <v>8283</v>
      </c>
      <c r="C6038" t="s">
        <v>5721</v>
      </c>
      <c r="D6038" t="s">
        <v>14544</v>
      </c>
    </row>
    <row r="6039" spans="1:4" x14ac:dyDescent="0.25">
      <c r="A6039">
        <f t="shared" si="94"/>
        <v>6039</v>
      </c>
      <c r="B6039" s="1" t="s">
        <v>7008</v>
      </c>
      <c r="C6039" t="s">
        <v>1325</v>
      </c>
      <c r="D6039" t="s">
        <v>14874</v>
      </c>
    </row>
    <row r="6040" spans="1:4" x14ac:dyDescent="0.25">
      <c r="A6040">
        <f t="shared" si="94"/>
        <v>6040</v>
      </c>
      <c r="B6040" s="1" t="s">
        <v>12524</v>
      </c>
      <c r="C6040" t="s">
        <v>4107</v>
      </c>
      <c r="D6040" t="s">
        <v>14519</v>
      </c>
    </row>
    <row r="6041" spans="1:4" x14ac:dyDescent="0.25">
      <c r="A6041">
        <f t="shared" si="94"/>
        <v>6041</v>
      </c>
      <c r="B6041" s="1" t="s">
        <v>8918</v>
      </c>
      <c r="C6041" t="s">
        <v>8919</v>
      </c>
      <c r="D6041" t="s">
        <v>14695</v>
      </c>
    </row>
    <row r="6042" spans="1:4" x14ac:dyDescent="0.25">
      <c r="A6042">
        <f t="shared" si="94"/>
        <v>6042</v>
      </c>
      <c r="B6042" s="1" t="s">
        <v>2759</v>
      </c>
      <c r="C6042" t="s">
        <v>628</v>
      </c>
      <c r="D6042" t="s">
        <v>14545</v>
      </c>
    </row>
    <row r="6043" spans="1:4" x14ac:dyDescent="0.25">
      <c r="A6043">
        <f t="shared" si="94"/>
        <v>6043</v>
      </c>
      <c r="B6043" s="1" t="s">
        <v>6616</v>
      </c>
      <c r="C6043" t="s">
        <v>6617</v>
      </c>
      <c r="D6043" t="s">
        <v>14593</v>
      </c>
    </row>
    <row r="6044" spans="1:4" x14ac:dyDescent="0.25">
      <c r="A6044">
        <f t="shared" si="94"/>
        <v>6044</v>
      </c>
      <c r="B6044" s="1" t="s">
        <v>1939</v>
      </c>
      <c r="C6044" t="s">
        <v>1877</v>
      </c>
      <c r="D6044" t="s">
        <v>15943</v>
      </c>
    </row>
    <row r="6045" spans="1:4" x14ac:dyDescent="0.25">
      <c r="A6045">
        <f t="shared" si="94"/>
        <v>6045</v>
      </c>
      <c r="B6045" s="1" t="s">
        <v>6414</v>
      </c>
      <c r="C6045" t="s">
        <v>1513</v>
      </c>
      <c r="D6045" t="s">
        <v>14475</v>
      </c>
    </row>
    <row r="6046" spans="1:4" x14ac:dyDescent="0.25">
      <c r="A6046">
        <f t="shared" si="94"/>
        <v>6046</v>
      </c>
      <c r="B6046" s="1" t="s">
        <v>3557</v>
      </c>
      <c r="C6046" t="s">
        <v>3296</v>
      </c>
      <c r="D6046" t="s">
        <v>14718</v>
      </c>
    </row>
    <row r="6047" spans="1:4" x14ac:dyDescent="0.25">
      <c r="A6047">
        <f t="shared" si="94"/>
        <v>6047</v>
      </c>
      <c r="B6047" s="1" t="s">
        <v>4844</v>
      </c>
      <c r="C6047" t="s">
        <v>3372</v>
      </c>
      <c r="D6047" t="s">
        <v>15973</v>
      </c>
    </row>
    <row r="6048" spans="1:4" x14ac:dyDescent="0.25">
      <c r="A6048">
        <f t="shared" si="94"/>
        <v>6048</v>
      </c>
      <c r="B6048" s="1" t="s">
        <v>5976</v>
      </c>
      <c r="C6048" t="s">
        <v>219</v>
      </c>
      <c r="D6048" t="s">
        <v>14453</v>
      </c>
    </row>
    <row r="6049" spans="1:4" x14ac:dyDescent="0.25">
      <c r="A6049">
        <f t="shared" si="94"/>
        <v>6049</v>
      </c>
      <c r="B6049" s="1" t="s">
        <v>5221</v>
      </c>
      <c r="C6049" t="s">
        <v>1291</v>
      </c>
      <c r="D6049" t="s">
        <v>14446</v>
      </c>
    </row>
    <row r="6050" spans="1:4" x14ac:dyDescent="0.25">
      <c r="A6050">
        <f t="shared" si="94"/>
        <v>6050</v>
      </c>
      <c r="B6050" s="1" t="s">
        <v>13076</v>
      </c>
      <c r="C6050" t="s">
        <v>11165</v>
      </c>
      <c r="D6050" t="s">
        <v>15224</v>
      </c>
    </row>
    <row r="6051" spans="1:4" x14ac:dyDescent="0.25">
      <c r="A6051">
        <f t="shared" si="94"/>
        <v>6051</v>
      </c>
      <c r="B6051" s="1" t="s">
        <v>12984</v>
      </c>
      <c r="C6051" t="s">
        <v>12967</v>
      </c>
      <c r="D6051" t="s">
        <v>15835</v>
      </c>
    </row>
    <row r="6052" spans="1:4" x14ac:dyDescent="0.25">
      <c r="A6052">
        <f t="shared" si="94"/>
        <v>6052</v>
      </c>
      <c r="B6052" s="1" t="s">
        <v>3439</v>
      </c>
      <c r="C6052" t="s">
        <v>527</v>
      </c>
      <c r="D6052" t="s">
        <v>14521</v>
      </c>
    </row>
    <row r="6053" spans="1:4" x14ac:dyDescent="0.25">
      <c r="A6053">
        <f t="shared" si="94"/>
        <v>6053</v>
      </c>
      <c r="B6053" s="1" t="s">
        <v>1753</v>
      </c>
      <c r="C6053" t="s">
        <v>1540</v>
      </c>
      <c r="D6053" t="s">
        <v>14477</v>
      </c>
    </row>
    <row r="6054" spans="1:4" x14ac:dyDescent="0.25">
      <c r="A6054">
        <f t="shared" si="94"/>
        <v>6054</v>
      </c>
      <c r="B6054" s="1" t="s">
        <v>1315</v>
      </c>
      <c r="C6054" t="s">
        <v>1316</v>
      </c>
      <c r="D6054" t="s">
        <v>14741</v>
      </c>
    </row>
    <row r="6055" spans="1:4" x14ac:dyDescent="0.25">
      <c r="A6055">
        <f t="shared" si="94"/>
        <v>6055</v>
      </c>
      <c r="B6055" s="1" t="s">
        <v>14106</v>
      </c>
      <c r="C6055" t="s">
        <v>14107</v>
      </c>
      <c r="D6055" t="s">
        <v>14451</v>
      </c>
    </row>
    <row r="6056" spans="1:4" x14ac:dyDescent="0.25">
      <c r="A6056">
        <f t="shared" si="94"/>
        <v>6056</v>
      </c>
      <c r="B6056" s="1" t="s">
        <v>1980</v>
      </c>
      <c r="C6056" t="s">
        <v>441</v>
      </c>
      <c r="D6056" t="s">
        <v>14458</v>
      </c>
    </row>
    <row r="6057" spans="1:4" x14ac:dyDescent="0.25">
      <c r="A6057">
        <f t="shared" si="94"/>
        <v>6057</v>
      </c>
      <c r="B6057" s="1" t="s">
        <v>5344</v>
      </c>
      <c r="C6057" t="s">
        <v>5345</v>
      </c>
      <c r="D6057" t="s">
        <v>14446</v>
      </c>
    </row>
    <row r="6058" spans="1:4" x14ac:dyDescent="0.25">
      <c r="A6058">
        <f t="shared" si="94"/>
        <v>6058</v>
      </c>
      <c r="B6058" s="1" t="s">
        <v>7478</v>
      </c>
      <c r="C6058" t="s">
        <v>320</v>
      </c>
      <c r="D6058" t="s">
        <v>14451</v>
      </c>
    </row>
    <row r="6059" spans="1:4" x14ac:dyDescent="0.25">
      <c r="A6059">
        <f t="shared" si="94"/>
        <v>6059</v>
      </c>
      <c r="B6059" s="1" t="s">
        <v>5449</v>
      </c>
      <c r="C6059" t="s">
        <v>805</v>
      </c>
      <c r="D6059" t="s">
        <v>14458</v>
      </c>
    </row>
    <row r="6060" spans="1:4" x14ac:dyDescent="0.25">
      <c r="A6060">
        <f t="shared" si="94"/>
        <v>6060</v>
      </c>
      <c r="B6060" s="1" t="s">
        <v>7576</v>
      </c>
      <c r="C6060" t="s">
        <v>784</v>
      </c>
      <c r="D6060" t="s">
        <v>14475</v>
      </c>
    </row>
    <row r="6061" spans="1:4" x14ac:dyDescent="0.25">
      <c r="A6061">
        <f t="shared" si="94"/>
        <v>6061</v>
      </c>
      <c r="B6061" s="1" t="s">
        <v>11545</v>
      </c>
      <c r="C6061" t="s">
        <v>2645</v>
      </c>
      <c r="D6061" t="s">
        <v>15358</v>
      </c>
    </row>
    <row r="6062" spans="1:4" x14ac:dyDescent="0.25">
      <c r="A6062">
        <f t="shared" si="94"/>
        <v>6062</v>
      </c>
      <c r="B6062" s="1" t="s">
        <v>9848</v>
      </c>
      <c r="C6062" t="s">
        <v>2682</v>
      </c>
      <c r="D6062" t="s">
        <v>14446</v>
      </c>
    </row>
    <row r="6063" spans="1:4" x14ac:dyDescent="0.25">
      <c r="A6063">
        <f t="shared" si="94"/>
        <v>6063</v>
      </c>
      <c r="B6063" s="1" t="s">
        <v>4995</v>
      </c>
      <c r="C6063" t="s">
        <v>4996</v>
      </c>
      <c r="D6063" t="s">
        <v>14718</v>
      </c>
    </row>
    <row r="6064" spans="1:4" x14ac:dyDescent="0.25">
      <c r="A6064">
        <f t="shared" si="94"/>
        <v>6064</v>
      </c>
      <c r="B6064" s="1" t="s">
        <v>2797</v>
      </c>
      <c r="C6064" t="s">
        <v>640</v>
      </c>
      <c r="D6064" t="s">
        <v>14893</v>
      </c>
    </row>
    <row r="6065" spans="1:4" x14ac:dyDescent="0.25">
      <c r="A6065">
        <f t="shared" si="94"/>
        <v>6065</v>
      </c>
      <c r="B6065" s="1" t="s">
        <v>3798</v>
      </c>
      <c r="C6065" t="s">
        <v>568</v>
      </c>
      <c r="D6065" t="s">
        <v>14446</v>
      </c>
    </row>
    <row r="6066" spans="1:4" x14ac:dyDescent="0.25">
      <c r="A6066">
        <f t="shared" si="94"/>
        <v>6066</v>
      </c>
      <c r="B6066" s="1" t="s">
        <v>4429</v>
      </c>
      <c r="C6066" t="s">
        <v>4430</v>
      </c>
      <c r="D6066" t="s">
        <v>15103</v>
      </c>
    </row>
    <row r="6067" spans="1:4" x14ac:dyDescent="0.25">
      <c r="A6067">
        <f t="shared" si="94"/>
        <v>6067</v>
      </c>
      <c r="B6067" s="1" t="s">
        <v>8986</v>
      </c>
      <c r="C6067" t="s">
        <v>8064</v>
      </c>
      <c r="D6067" t="s">
        <v>15523</v>
      </c>
    </row>
    <row r="6068" spans="1:4" x14ac:dyDescent="0.25">
      <c r="A6068">
        <f t="shared" si="94"/>
        <v>6068</v>
      </c>
      <c r="B6068" s="1" t="s">
        <v>6956</v>
      </c>
      <c r="C6068" t="s">
        <v>2682</v>
      </c>
      <c r="D6068" t="s">
        <v>14446</v>
      </c>
    </row>
    <row r="6069" spans="1:4" x14ac:dyDescent="0.25">
      <c r="A6069">
        <f t="shared" si="94"/>
        <v>6069</v>
      </c>
      <c r="B6069" s="1" t="s">
        <v>8151</v>
      </c>
      <c r="C6069" t="s">
        <v>7427</v>
      </c>
      <c r="D6069" t="s">
        <v>14475</v>
      </c>
    </row>
    <row r="6070" spans="1:4" x14ac:dyDescent="0.25">
      <c r="A6070">
        <f t="shared" si="94"/>
        <v>6070</v>
      </c>
      <c r="B6070" s="1" t="s">
        <v>3747</v>
      </c>
      <c r="C6070" t="s">
        <v>621</v>
      </c>
      <c r="D6070" t="s">
        <v>15106</v>
      </c>
    </row>
    <row r="6071" spans="1:4" x14ac:dyDescent="0.25">
      <c r="A6071">
        <f t="shared" si="94"/>
        <v>6071</v>
      </c>
      <c r="B6071" s="1" t="s">
        <v>3233</v>
      </c>
      <c r="C6071" t="s">
        <v>2675</v>
      </c>
      <c r="D6071" t="s">
        <v>14446</v>
      </c>
    </row>
    <row r="6072" spans="1:4" x14ac:dyDescent="0.25">
      <c r="A6072">
        <f t="shared" si="94"/>
        <v>6072</v>
      </c>
      <c r="B6072" s="1" t="s">
        <v>12013</v>
      </c>
      <c r="C6072" t="s">
        <v>7007</v>
      </c>
      <c r="D6072" t="s">
        <v>14729</v>
      </c>
    </row>
    <row r="6073" spans="1:4" x14ac:dyDescent="0.25">
      <c r="A6073">
        <f t="shared" si="94"/>
        <v>6073</v>
      </c>
      <c r="B6073" s="1" t="s">
        <v>13863</v>
      </c>
      <c r="C6073" t="s">
        <v>13864</v>
      </c>
      <c r="D6073" t="s">
        <v>15588</v>
      </c>
    </row>
    <row r="6074" spans="1:4" x14ac:dyDescent="0.25">
      <c r="A6074">
        <f t="shared" si="94"/>
        <v>6074</v>
      </c>
      <c r="B6074" s="1" t="s">
        <v>3841</v>
      </c>
      <c r="C6074" t="s">
        <v>621</v>
      </c>
      <c r="D6074" t="s">
        <v>14999</v>
      </c>
    </row>
    <row r="6075" spans="1:4" x14ac:dyDescent="0.25">
      <c r="A6075">
        <f t="shared" si="94"/>
        <v>6075</v>
      </c>
      <c r="B6075" s="1" t="s">
        <v>3809</v>
      </c>
      <c r="C6075" t="s">
        <v>1879</v>
      </c>
      <c r="D6075" t="s">
        <v>14870</v>
      </c>
    </row>
    <row r="6076" spans="1:4" x14ac:dyDescent="0.25">
      <c r="A6076">
        <f t="shared" si="94"/>
        <v>6076</v>
      </c>
      <c r="B6076" s="1" t="s">
        <v>6981</v>
      </c>
      <c r="C6076" t="s">
        <v>2916</v>
      </c>
      <c r="D6076" t="s">
        <v>14446</v>
      </c>
    </row>
    <row r="6077" spans="1:4" x14ac:dyDescent="0.25">
      <c r="A6077">
        <f t="shared" si="94"/>
        <v>6077</v>
      </c>
      <c r="B6077" s="1" t="s">
        <v>13204</v>
      </c>
      <c r="C6077" t="s">
        <v>5721</v>
      </c>
      <c r="D6077" t="s">
        <v>14501</v>
      </c>
    </row>
    <row r="6078" spans="1:4" x14ac:dyDescent="0.25">
      <c r="A6078">
        <f t="shared" si="94"/>
        <v>6078</v>
      </c>
      <c r="B6078" s="1" t="s">
        <v>7331</v>
      </c>
      <c r="C6078" t="s">
        <v>320</v>
      </c>
      <c r="D6078" t="s">
        <v>14475</v>
      </c>
    </row>
    <row r="6079" spans="1:4" x14ac:dyDescent="0.25">
      <c r="A6079">
        <f t="shared" si="94"/>
        <v>6079</v>
      </c>
      <c r="B6079" s="1" t="s">
        <v>13398</v>
      </c>
      <c r="C6079" t="s">
        <v>13399</v>
      </c>
      <c r="D6079" t="s">
        <v>15680</v>
      </c>
    </row>
    <row r="6080" spans="1:4" x14ac:dyDescent="0.25">
      <c r="A6080">
        <f t="shared" si="94"/>
        <v>6080</v>
      </c>
      <c r="B6080" s="1" t="s">
        <v>7025</v>
      </c>
      <c r="C6080" t="s">
        <v>1220</v>
      </c>
      <c r="D6080" t="s">
        <v>15103</v>
      </c>
    </row>
    <row r="6081" spans="1:4" x14ac:dyDescent="0.25">
      <c r="A6081">
        <f t="shared" si="94"/>
        <v>6081</v>
      </c>
      <c r="B6081" s="1" t="s">
        <v>3126</v>
      </c>
      <c r="C6081" t="s">
        <v>2694</v>
      </c>
      <c r="D6081" t="s">
        <v>15999</v>
      </c>
    </row>
    <row r="6082" spans="1:4" x14ac:dyDescent="0.25">
      <c r="A6082">
        <f t="shared" ref="A6082:A6145" si="95">ROW(A6082)</f>
        <v>6082</v>
      </c>
      <c r="B6082" s="1" t="s">
        <v>2951</v>
      </c>
      <c r="C6082" t="s">
        <v>2952</v>
      </c>
      <c r="D6082" t="s">
        <v>15919</v>
      </c>
    </row>
    <row r="6083" spans="1:4" x14ac:dyDescent="0.25">
      <c r="A6083">
        <f t="shared" si="95"/>
        <v>6083</v>
      </c>
      <c r="B6083" s="1" t="s">
        <v>7049</v>
      </c>
      <c r="C6083" t="s">
        <v>837</v>
      </c>
      <c r="D6083" t="s">
        <v>14451</v>
      </c>
    </row>
    <row r="6084" spans="1:4" x14ac:dyDescent="0.25">
      <c r="A6084">
        <f t="shared" si="95"/>
        <v>6084</v>
      </c>
      <c r="B6084" s="1" t="s">
        <v>9382</v>
      </c>
      <c r="C6084" t="s">
        <v>7144</v>
      </c>
      <c r="D6084" t="s">
        <v>14458</v>
      </c>
    </row>
    <row r="6085" spans="1:4" x14ac:dyDescent="0.25">
      <c r="A6085">
        <f t="shared" si="95"/>
        <v>6085</v>
      </c>
      <c r="B6085" s="1" t="s">
        <v>234</v>
      </c>
      <c r="C6085" t="s">
        <v>120</v>
      </c>
      <c r="D6085" t="s">
        <v>15610</v>
      </c>
    </row>
    <row r="6086" spans="1:4" x14ac:dyDescent="0.25">
      <c r="A6086">
        <f t="shared" si="95"/>
        <v>6086</v>
      </c>
      <c r="B6086" s="1" t="s">
        <v>8916</v>
      </c>
      <c r="C6086" t="s">
        <v>8917</v>
      </c>
      <c r="D6086" t="s">
        <v>15938</v>
      </c>
    </row>
    <row r="6087" spans="1:4" x14ac:dyDescent="0.25">
      <c r="A6087">
        <f t="shared" si="95"/>
        <v>6087</v>
      </c>
      <c r="B6087" s="1" t="s">
        <v>3020</v>
      </c>
      <c r="C6087" t="s">
        <v>1487</v>
      </c>
      <c r="D6087" t="s">
        <v>15250</v>
      </c>
    </row>
    <row r="6088" spans="1:4" x14ac:dyDescent="0.25">
      <c r="A6088">
        <f t="shared" si="95"/>
        <v>6088</v>
      </c>
      <c r="B6088" s="1" t="s">
        <v>12943</v>
      </c>
      <c r="C6088" t="s">
        <v>12944</v>
      </c>
      <c r="D6088" t="s">
        <v>14981</v>
      </c>
    </row>
    <row r="6089" spans="1:4" x14ac:dyDescent="0.25">
      <c r="A6089">
        <f t="shared" si="95"/>
        <v>6089</v>
      </c>
      <c r="B6089" s="1" t="s">
        <v>809</v>
      </c>
      <c r="C6089" t="s">
        <v>634</v>
      </c>
      <c r="D6089" t="s">
        <v>14978</v>
      </c>
    </row>
    <row r="6090" spans="1:4" x14ac:dyDescent="0.25">
      <c r="A6090">
        <f t="shared" si="95"/>
        <v>6090</v>
      </c>
      <c r="B6090" s="1" t="s">
        <v>12541</v>
      </c>
      <c r="C6090" t="s">
        <v>566</v>
      </c>
      <c r="D6090" t="s">
        <v>14478</v>
      </c>
    </row>
    <row r="6091" spans="1:4" x14ac:dyDescent="0.25">
      <c r="A6091">
        <f t="shared" si="95"/>
        <v>6091</v>
      </c>
      <c r="B6091" s="1" t="s">
        <v>14002</v>
      </c>
      <c r="C6091" t="s">
        <v>14003</v>
      </c>
      <c r="D6091" t="s">
        <v>14451</v>
      </c>
    </row>
    <row r="6092" spans="1:4" x14ac:dyDescent="0.25">
      <c r="A6092">
        <f t="shared" si="95"/>
        <v>6092</v>
      </c>
      <c r="B6092" s="1" t="s">
        <v>6665</v>
      </c>
      <c r="C6092" t="s">
        <v>772</v>
      </c>
      <c r="D6092" t="s">
        <v>15103</v>
      </c>
    </row>
    <row r="6093" spans="1:4" x14ac:dyDescent="0.25">
      <c r="A6093">
        <f t="shared" si="95"/>
        <v>6093</v>
      </c>
      <c r="B6093" s="1" t="s">
        <v>1857</v>
      </c>
      <c r="C6093" t="s">
        <v>1858</v>
      </c>
      <c r="D6093" t="s">
        <v>14478</v>
      </c>
    </row>
    <row r="6094" spans="1:4" x14ac:dyDescent="0.25">
      <c r="A6094">
        <f t="shared" si="95"/>
        <v>6094</v>
      </c>
      <c r="B6094" s="1" t="s">
        <v>8471</v>
      </c>
      <c r="C6094" t="s">
        <v>6859</v>
      </c>
      <c r="D6094" t="s">
        <v>14446</v>
      </c>
    </row>
    <row r="6095" spans="1:4" x14ac:dyDescent="0.25">
      <c r="A6095">
        <f t="shared" si="95"/>
        <v>6095</v>
      </c>
      <c r="B6095" s="1" t="s">
        <v>966</v>
      </c>
      <c r="C6095" t="s">
        <v>142</v>
      </c>
      <c r="D6095" t="s">
        <v>14546</v>
      </c>
    </row>
    <row r="6096" spans="1:4" x14ac:dyDescent="0.25">
      <c r="A6096">
        <f t="shared" si="95"/>
        <v>6096</v>
      </c>
      <c r="B6096" s="1" t="s">
        <v>4025</v>
      </c>
      <c r="C6096" t="s">
        <v>3434</v>
      </c>
      <c r="D6096" t="s">
        <v>14450</v>
      </c>
    </row>
    <row r="6097" spans="1:4" x14ac:dyDescent="0.25">
      <c r="A6097">
        <f t="shared" si="95"/>
        <v>6097</v>
      </c>
      <c r="B6097" s="1" t="s">
        <v>13631</v>
      </c>
      <c r="C6097" t="s">
        <v>13632</v>
      </c>
      <c r="D6097" t="s">
        <v>14451</v>
      </c>
    </row>
    <row r="6098" spans="1:4" x14ac:dyDescent="0.25">
      <c r="A6098">
        <f t="shared" si="95"/>
        <v>6098</v>
      </c>
      <c r="B6098" s="1" t="s">
        <v>7567</v>
      </c>
      <c r="C6098" t="s">
        <v>7568</v>
      </c>
      <c r="D6098" t="s">
        <v>14519</v>
      </c>
    </row>
    <row r="6099" spans="1:4" x14ac:dyDescent="0.25">
      <c r="A6099">
        <f t="shared" si="95"/>
        <v>6099</v>
      </c>
      <c r="B6099" s="1" t="s">
        <v>1130</v>
      </c>
      <c r="C6099" t="s">
        <v>1131</v>
      </c>
      <c r="D6099" t="s">
        <v>14520</v>
      </c>
    </row>
    <row r="6100" spans="1:4" x14ac:dyDescent="0.25">
      <c r="A6100">
        <f t="shared" si="95"/>
        <v>6100</v>
      </c>
      <c r="B6100" s="1" t="s">
        <v>6541</v>
      </c>
      <c r="C6100" t="s">
        <v>1153</v>
      </c>
      <c r="D6100" t="s">
        <v>14441</v>
      </c>
    </row>
    <row r="6101" spans="1:4" x14ac:dyDescent="0.25">
      <c r="A6101">
        <f t="shared" si="95"/>
        <v>6101</v>
      </c>
      <c r="B6101" s="1" t="s">
        <v>9505</v>
      </c>
      <c r="C6101" t="s">
        <v>9506</v>
      </c>
      <c r="D6101" t="s">
        <v>15999</v>
      </c>
    </row>
    <row r="6102" spans="1:4" x14ac:dyDescent="0.25">
      <c r="A6102">
        <f t="shared" si="95"/>
        <v>6102</v>
      </c>
      <c r="B6102" s="1" t="s">
        <v>411</v>
      </c>
      <c r="C6102" t="s">
        <v>412</v>
      </c>
      <c r="D6102" t="s">
        <v>15062</v>
      </c>
    </row>
    <row r="6103" spans="1:4" x14ac:dyDescent="0.25">
      <c r="A6103">
        <f t="shared" si="95"/>
        <v>6103</v>
      </c>
      <c r="B6103" s="1" t="s">
        <v>1012</v>
      </c>
      <c r="C6103" t="s">
        <v>151</v>
      </c>
      <c r="D6103" t="s">
        <v>14580</v>
      </c>
    </row>
    <row r="6104" spans="1:4" x14ac:dyDescent="0.25">
      <c r="A6104">
        <f t="shared" si="95"/>
        <v>6104</v>
      </c>
      <c r="B6104" s="1" t="s">
        <v>11823</v>
      </c>
      <c r="C6104" t="s">
        <v>2216</v>
      </c>
      <c r="D6104" t="s">
        <v>14837</v>
      </c>
    </row>
    <row r="6105" spans="1:4" x14ac:dyDescent="0.25">
      <c r="A6105">
        <f t="shared" si="95"/>
        <v>6105</v>
      </c>
      <c r="B6105" s="1" t="s">
        <v>9600</v>
      </c>
      <c r="C6105" t="s">
        <v>2149</v>
      </c>
      <c r="D6105" t="s">
        <v>14857</v>
      </c>
    </row>
    <row r="6106" spans="1:4" x14ac:dyDescent="0.25">
      <c r="A6106">
        <f t="shared" si="95"/>
        <v>6106</v>
      </c>
      <c r="B6106" s="1" t="s">
        <v>12581</v>
      </c>
      <c r="C6106" t="s">
        <v>3551</v>
      </c>
      <c r="D6106" t="s">
        <v>14478</v>
      </c>
    </row>
    <row r="6107" spans="1:4" x14ac:dyDescent="0.25">
      <c r="A6107">
        <f t="shared" si="95"/>
        <v>6107</v>
      </c>
      <c r="B6107" s="1" t="s">
        <v>1439</v>
      </c>
      <c r="C6107" t="s">
        <v>1440</v>
      </c>
      <c r="D6107" t="s">
        <v>14813</v>
      </c>
    </row>
    <row r="6108" spans="1:4" x14ac:dyDescent="0.25">
      <c r="A6108">
        <f t="shared" si="95"/>
        <v>6108</v>
      </c>
      <c r="B6108" s="1" t="s">
        <v>6127</v>
      </c>
      <c r="C6108" t="s">
        <v>4709</v>
      </c>
      <c r="D6108" t="s">
        <v>15838</v>
      </c>
    </row>
    <row r="6109" spans="1:4" x14ac:dyDescent="0.25">
      <c r="A6109">
        <f t="shared" si="95"/>
        <v>6109</v>
      </c>
      <c r="B6109" s="1" t="s">
        <v>2734</v>
      </c>
      <c r="C6109" t="s">
        <v>1883</v>
      </c>
      <c r="D6109" t="s">
        <v>15010</v>
      </c>
    </row>
    <row r="6110" spans="1:4" x14ac:dyDescent="0.25">
      <c r="A6110">
        <f t="shared" si="95"/>
        <v>6110</v>
      </c>
      <c r="B6110" s="1" t="s">
        <v>11811</v>
      </c>
      <c r="C6110" t="s">
        <v>1569</v>
      </c>
      <c r="D6110" t="s">
        <v>14540</v>
      </c>
    </row>
    <row r="6111" spans="1:4" x14ac:dyDescent="0.25">
      <c r="A6111">
        <f t="shared" si="95"/>
        <v>6111</v>
      </c>
      <c r="B6111" s="1" t="s">
        <v>3474</v>
      </c>
      <c r="C6111" t="s">
        <v>3475</v>
      </c>
      <c r="D6111" t="s">
        <v>14541</v>
      </c>
    </row>
    <row r="6112" spans="1:4" x14ac:dyDescent="0.25">
      <c r="A6112">
        <f t="shared" si="95"/>
        <v>6112</v>
      </c>
      <c r="B6112" s="1" t="s">
        <v>10233</v>
      </c>
      <c r="C6112" t="s">
        <v>2219</v>
      </c>
      <c r="D6112" t="s">
        <v>14477</v>
      </c>
    </row>
    <row r="6113" spans="1:4" x14ac:dyDescent="0.25">
      <c r="A6113">
        <f t="shared" si="95"/>
        <v>6113</v>
      </c>
      <c r="B6113" s="1" t="s">
        <v>13427</v>
      </c>
      <c r="C6113" t="s">
        <v>2699</v>
      </c>
      <c r="D6113" t="s">
        <v>15238</v>
      </c>
    </row>
    <row r="6114" spans="1:4" x14ac:dyDescent="0.25">
      <c r="A6114">
        <f t="shared" si="95"/>
        <v>6114</v>
      </c>
      <c r="B6114" s="1" t="s">
        <v>7478</v>
      </c>
      <c r="C6114" t="s">
        <v>6517</v>
      </c>
      <c r="D6114" t="s">
        <v>15358</v>
      </c>
    </row>
    <row r="6115" spans="1:4" x14ac:dyDescent="0.25">
      <c r="A6115">
        <f t="shared" si="95"/>
        <v>6115</v>
      </c>
      <c r="B6115" s="1" t="s">
        <v>7110</v>
      </c>
      <c r="C6115" t="s">
        <v>3741</v>
      </c>
      <c r="D6115" t="s">
        <v>14540</v>
      </c>
    </row>
    <row r="6116" spans="1:4" x14ac:dyDescent="0.25">
      <c r="A6116">
        <f t="shared" si="95"/>
        <v>6116</v>
      </c>
      <c r="B6116" s="1" t="s">
        <v>5229</v>
      </c>
      <c r="C6116" t="s">
        <v>1036</v>
      </c>
      <c r="D6116" t="s">
        <v>14478</v>
      </c>
    </row>
    <row r="6117" spans="1:4" x14ac:dyDescent="0.25">
      <c r="A6117">
        <f t="shared" si="95"/>
        <v>6117</v>
      </c>
      <c r="B6117" s="1" t="s">
        <v>5500</v>
      </c>
      <c r="C6117" t="s">
        <v>1867</v>
      </c>
      <c r="D6117" t="s">
        <v>14542</v>
      </c>
    </row>
    <row r="6118" spans="1:4" x14ac:dyDescent="0.25">
      <c r="A6118">
        <f t="shared" si="95"/>
        <v>6118</v>
      </c>
      <c r="B6118" s="1" t="s">
        <v>3604</v>
      </c>
      <c r="C6118" t="s">
        <v>3605</v>
      </c>
      <c r="D6118" t="s">
        <v>16033</v>
      </c>
    </row>
    <row r="6119" spans="1:4" x14ac:dyDescent="0.25">
      <c r="A6119">
        <f t="shared" si="95"/>
        <v>6119</v>
      </c>
      <c r="B6119" s="1" t="s">
        <v>10869</v>
      </c>
      <c r="C6119" t="s">
        <v>1191</v>
      </c>
      <c r="D6119" t="s">
        <v>15239</v>
      </c>
    </row>
    <row r="6120" spans="1:4" x14ac:dyDescent="0.25">
      <c r="A6120">
        <f t="shared" si="95"/>
        <v>6120</v>
      </c>
      <c r="B6120" s="1" t="s">
        <v>12775</v>
      </c>
      <c r="C6120" t="s">
        <v>12769</v>
      </c>
      <c r="D6120" t="s">
        <v>14478</v>
      </c>
    </row>
    <row r="6121" spans="1:4" x14ac:dyDescent="0.25">
      <c r="A6121">
        <f t="shared" si="95"/>
        <v>6121</v>
      </c>
      <c r="B6121" s="1" t="s">
        <v>349</v>
      </c>
      <c r="C6121" t="s">
        <v>133</v>
      </c>
      <c r="D6121" t="s">
        <v>15866</v>
      </c>
    </row>
    <row r="6122" spans="1:4" x14ac:dyDescent="0.25">
      <c r="A6122">
        <f t="shared" si="95"/>
        <v>6122</v>
      </c>
      <c r="B6122" s="1" t="s">
        <v>8189</v>
      </c>
      <c r="C6122" t="s">
        <v>4809</v>
      </c>
      <c r="D6122" t="s">
        <v>14540</v>
      </c>
    </row>
    <row r="6123" spans="1:4" x14ac:dyDescent="0.25">
      <c r="A6123">
        <f t="shared" si="95"/>
        <v>6123</v>
      </c>
      <c r="B6123" s="1" t="s">
        <v>9172</v>
      </c>
      <c r="C6123" t="s">
        <v>3403</v>
      </c>
      <c r="D6123" t="s">
        <v>14970</v>
      </c>
    </row>
    <row r="6124" spans="1:4" x14ac:dyDescent="0.25">
      <c r="A6124">
        <f t="shared" si="95"/>
        <v>6124</v>
      </c>
      <c r="B6124" s="1" t="s">
        <v>2070</v>
      </c>
      <c r="C6124" t="s">
        <v>2071</v>
      </c>
      <c r="D6124" t="s">
        <v>15755</v>
      </c>
    </row>
    <row r="6125" spans="1:4" x14ac:dyDescent="0.25">
      <c r="A6125">
        <f t="shared" si="95"/>
        <v>6125</v>
      </c>
      <c r="B6125" s="1" t="s">
        <v>245</v>
      </c>
      <c r="C6125" t="s">
        <v>246</v>
      </c>
      <c r="D6125" t="s">
        <v>15199</v>
      </c>
    </row>
    <row r="6126" spans="1:4" x14ac:dyDescent="0.25">
      <c r="A6126">
        <f t="shared" si="95"/>
        <v>6126</v>
      </c>
      <c r="B6126" s="1" t="s">
        <v>14105</v>
      </c>
      <c r="C6126" t="s">
        <v>14099</v>
      </c>
      <c r="D6126" t="s">
        <v>14485</v>
      </c>
    </row>
    <row r="6127" spans="1:4" x14ac:dyDescent="0.25">
      <c r="A6127">
        <f t="shared" si="95"/>
        <v>6127</v>
      </c>
      <c r="B6127" s="1" t="s">
        <v>6460</v>
      </c>
      <c r="C6127" t="s">
        <v>13096</v>
      </c>
      <c r="D6127" t="s">
        <v>14501</v>
      </c>
    </row>
    <row r="6128" spans="1:4" x14ac:dyDescent="0.25">
      <c r="A6128">
        <f t="shared" si="95"/>
        <v>6128</v>
      </c>
      <c r="B6128" s="1" t="s">
        <v>1296</v>
      </c>
      <c r="C6128" t="s">
        <v>104</v>
      </c>
      <c r="D6128" t="s">
        <v>14514</v>
      </c>
    </row>
    <row r="6129" spans="1:4" x14ac:dyDescent="0.25">
      <c r="A6129">
        <f t="shared" si="95"/>
        <v>6129</v>
      </c>
      <c r="B6129" s="1" t="s">
        <v>9864</v>
      </c>
      <c r="C6129" t="s">
        <v>3245</v>
      </c>
      <c r="D6129" t="s">
        <v>14544</v>
      </c>
    </row>
    <row r="6130" spans="1:4" x14ac:dyDescent="0.25">
      <c r="A6130">
        <f t="shared" si="95"/>
        <v>6130</v>
      </c>
      <c r="B6130" s="1" t="s">
        <v>10470</v>
      </c>
      <c r="C6130" t="s">
        <v>8345</v>
      </c>
      <c r="D6130" t="s">
        <v>14870</v>
      </c>
    </row>
    <row r="6131" spans="1:4" x14ac:dyDescent="0.25">
      <c r="A6131">
        <f t="shared" si="95"/>
        <v>6131</v>
      </c>
      <c r="B6131" s="1" t="s">
        <v>2825</v>
      </c>
      <c r="C6131" t="s">
        <v>1194</v>
      </c>
      <c r="D6131" t="s">
        <v>14521</v>
      </c>
    </row>
    <row r="6132" spans="1:4" x14ac:dyDescent="0.25">
      <c r="A6132">
        <f t="shared" si="95"/>
        <v>6132</v>
      </c>
      <c r="B6132" s="1" t="s">
        <v>3432</v>
      </c>
      <c r="C6132" t="s">
        <v>154</v>
      </c>
      <c r="D6132" t="s">
        <v>14874</v>
      </c>
    </row>
    <row r="6133" spans="1:4" x14ac:dyDescent="0.25">
      <c r="A6133">
        <f t="shared" si="95"/>
        <v>6133</v>
      </c>
      <c r="B6133" s="1" t="s">
        <v>7782</v>
      </c>
      <c r="C6133" t="s">
        <v>1872</v>
      </c>
      <c r="D6133" t="s">
        <v>14576</v>
      </c>
    </row>
    <row r="6134" spans="1:4" x14ac:dyDescent="0.25">
      <c r="A6134">
        <f t="shared" si="95"/>
        <v>6134</v>
      </c>
      <c r="B6134" s="1" t="s">
        <v>6233</v>
      </c>
      <c r="C6134" t="s">
        <v>64</v>
      </c>
      <c r="D6134" t="s">
        <v>14477</v>
      </c>
    </row>
    <row r="6135" spans="1:4" x14ac:dyDescent="0.25">
      <c r="A6135">
        <f t="shared" si="95"/>
        <v>6135</v>
      </c>
      <c r="B6135" s="1" t="s">
        <v>13288</v>
      </c>
      <c r="C6135" t="s">
        <v>9195</v>
      </c>
      <c r="D6135" t="s">
        <v>14501</v>
      </c>
    </row>
    <row r="6136" spans="1:4" x14ac:dyDescent="0.25">
      <c r="A6136">
        <f t="shared" si="95"/>
        <v>6136</v>
      </c>
      <c r="B6136" s="1" t="s">
        <v>10690</v>
      </c>
      <c r="C6136" t="s">
        <v>2258</v>
      </c>
      <c r="D6136" t="s">
        <v>15250</v>
      </c>
    </row>
    <row r="6137" spans="1:4" x14ac:dyDescent="0.25">
      <c r="A6137">
        <f t="shared" si="95"/>
        <v>6137</v>
      </c>
      <c r="B6137" s="1" t="s">
        <v>13160</v>
      </c>
      <c r="C6137" t="s">
        <v>13159</v>
      </c>
      <c r="D6137" t="s">
        <v>14478</v>
      </c>
    </row>
    <row r="6138" spans="1:4" x14ac:dyDescent="0.25">
      <c r="A6138">
        <f t="shared" si="95"/>
        <v>6138</v>
      </c>
      <c r="B6138" s="1" t="s">
        <v>2883</v>
      </c>
      <c r="C6138" t="s">
        <v>326</v>
      </c>
      <c r="D6138" t="s">
        <v>14475</v>
      </c>
    </row>
    <row r="6139" spans="1:4" x14ac:dyDescent="0.25">
      <c r="A6139">
        <f t="shared" si="95"/>
        <v>6139</v>
      </c>
      <c r="B6139" s="1" t="s">
        <v>5723</v>
      </c>
      <c r="C6139" t="s">
        <v>5724</v>
      </c>
      <c r="D6139" t="s">
        <v>14446</v>
      </c>
    </row>
    <row r="6140" spans="1:4" x14ac:dyDescent="0.25">
      <c r="A6140">
        <f t="shared" si="95"/>
        <v>6140</v>
      </c>
      <c r="B6140" s="1" t="s">
        <v>4947</v>
      </c>
      <c r="C6140" t="s">
        <v>830</v>
      </c>
      <c r="D6140" t="s">
        <v>14478</v>
      </c>
    </row>
    <row r="6141" spans="1:4" x14ac:dyDescent="0.25">
      <c r="A6141">
        <f t="shared" si="95"/>
        <v>6141</v>
      </c>
      <c r="B6141" s="1" t="s">
        <v>12057</v>
      </c>
      <c r="C6141" t="s">
        <v>2216</v>
      </c>
      <c r="D6141" t="s">
        <v>14441</v>
      </c>
    </row>
    <row r="6142" spans="1:4" x14ac:dyDescent="0.25">
      <c r="A6142">
        <f t="shared" si="95"/>
        <v>6142</v>
      </c>
      <c r="B6142" s="1" t="s">
        <v>12223</v>
      </c>
      <c r="C6142" t="s">
        <v>594</v>
      </c>
      <c r="D6142" t="s">
        <v>14941</v>
      </c>
    </row>
    <row r="6143" spans="1:4" x14ac:dyDescent="0.25">
      <c r="A6143">
        <f t="shared" si="95"/>
        <v>6143</v>
      </c>
      <c r="B6143" s="1" t="s">
        <v>3446</v>
      </c>
      <c r="C6143" t="s">
        <v>2729</v>
      </c>
      <c r="D6143" t="s">
        <v>15207</v>
      </c>
    </row>
    <row r="6144" spans="1:4" x14ac:dyDescent="0.25">
      <c r="A6144">
        <f t="shared" si="95"/>
        <v>6144</v>
      </c>
      <c r="B6144" s="1" t="s">
        <v>6763</v>
      </c>
      <c r="C6144" t="s">
        <v>6764</v>
      </c>
      <c r="D6144" t="s">
        <v>14539</v>
      </c>
    </row>
    <row r="6145" spans="1:4" x14ac:dyDescent="0.25">
      <c r="A6145">
        <f t="shared" si="95"/>
        <v>6145</v>
      </c>
      <c r="B6145" s="1" t="s">
        <v>3146</v>
      </c>
      <c r="C6145" t="s">
        <v>3147</v>
      </c>
      <c r="D6145" t="s">
        <v>14475</v>
      </c>
    </row>
    <row r="6146" spans="1:4" x14ac:dyDescent="0.25">
      <c r="A6146">
        <f t="shared" ref="A6146:A6209" si="96">ROW(A6146)</f>
        <v>6146</v>
      </c>
      <c r="B6146" s="1" t="s">
        <v>12745</v>
      </c>
      <c r="C6146" t="s">
        <v>12746</v>
      </c>
      <c r="D6146" t="s">
        <v>14451</v>
      </c>
    </row>
    <row r="6147" spans="1:4" x14ac:dyDescent="0.25">
      <c r="A6147">
        <f t="shared" si="96"/>
        <v>6147</v>
      </c>
      <c r="B6147" s="1" t="s">
        <v>10814</v>
      </c>
      <c r="C6147" t="s">
        <v>8121</v>
      </c>
      <c r="D6147" t="s">
        <v>14448</v>
      </c>
    </row>
    <row r="6148" spans="1:4" x14ac:dyDescent="0.25">
      <c r="A6148">
        <f t="shared" si="96"/>
        <v>6148</v>
      </c>
      <c r="B6148" s="1" t="s">
        <v>12982</v>
      </c>
      <c r="C6148" t="s">
        <v>12769</v>
      </c>
      <c r="D6148" t="s">
        <v>14478</v>
      </c>
    </row>
    <row r="6149" spans="1:4" x14ac:dyDescent="0.25">
      <c r="A6149">
        <f t="shared" si="96"/>
        <v>6149</v>
      </c>
      <c r="B6149" s="1" t="s">
        <v>5985</v>
      </c>
      <c r="C6149" t="s">
        <v>1477</v>
      </c>
      <c r="D6149" t="s">
        <v>14478</v>
      </c>
    </row>
    <row r="6150" spans="1:4" x14ac:dyDescent="0.25">
      <c r="A6150">
        <f t="shared" si="96"/>
        <v>6150</v>
      </c>
      <c r="B6150" s="1" t="s">
        <v>7966</v>
      </c>
      <c r="C6150" t="s">
        <v>2807</v>
      </c>
      <c r="D6150" t="s">
        <v>14475</v>
      </c>
    </row>
    <row r="6151" spans="1:4" x14ac:dyDescent="0.25">
      <c r="A6151">
        <f t="shared" si="96"/>
        <v>6151</v>
      </c>
      <c r="B6151" s="1" t="s">
        <v>13542</v>
      </c>
      <c r="C6151" t="s">
        <v>8837</v>
      </c>
      <c r="D6151" t="s">
        <v>15711</v>
      </c>
    </row>
    <row r="6152" spans="1:4" x14ac:dyDescent="0.25">
      <c r="A6152">
        <f t="shared" si="96"/>
        <v>6152</v>
      </c>
      <c r="B6152" s="1" t="s">
        <v>14167</v>
      </c>
      <c r="C6152" t="s">
        <v>14168</v>
      </c>
      <c r="D6152" t="s">
        <v>14639</v>
      </c>
    </row>
    <row r="6153" spans="1:4" x14ac:dyDescent="0.25">
      <c r="A6153">
        <f t="shared" si="96"/>
        <v>6153</v>
      </c>
      <c r="B6153" s="1" t="s">
        <v>1712</v>
      </c>
      <c r="C6153" t="s">
        <v>1691</v>
      </c>
      <c r="D6153" t="s">
        <v>14520</v>
      </c>
    </row>
    <row r="6154" spans="1:4" x14ac:dyDescent="0.25">
      <c r="A6154">
        <f t="shared" si="96"/>
        <v>6154</v>
      </c>
      <c r="B6154" s="1" t="s">
        <v>5718</v>
      </c>
      <c r="C6154" t="s">
        <v>3245</v>
      </c>
      <c r="D6154" t="s">
        <v>14544</v>
      </c>
    </row>
    <row r="6155" spans="1:4" x14ac:dyDescent="0.25">
      <c r="A6155">
        <f t="shared" si="96"/>
        <v>6155</v>
      </c>
      <c r="B6155" s="1" t="s">
        <v>2182</v>
      </c>
      <c r="C6155" t="s">
        <v>2183</v>
      </c>
      <c r="D6155" t="s">
        <v>15831</v>
      </c>
    </row>
    <row r="6156" spans="1:4" x14ac:dyDescent="0.25">
      <c r="A6156">
        <f t="shared" si="96"/>
        <v>6156</v>
      </c>
      <c r="B6156" s="1" t="s">
        <v>10788</v>
      </c>
      <c r="C6156" t="s">
        <v>5640</v>
      </c>
      <c r="D6156" t="s">
        <v>15660</v>
      </c>
    </row>
    <row r="6157" spans="1:4" x14ac:dyDescent="0.25">
      <c r="A6157">
        <f t="shared" si="96"/>
        <v>6157</v>
      </c>
      <c r="B6157" s="1" t="s">
        <v>4829</v>
      </c>
      <c r="C6157" t="s">
        <v>4830</v>
      </c>
      <c r="D6157" t="s">
        <v>14540</v>
      </c>
    </row>
    <row r="6158" spans="1:4" x14ac:dyDescent="0.25">
      <c r="A6158">
        <f t="shared" si="96"/>
        <v>6158</v>
      </c>
      <c r="B6158" s="1" t="s">
        <v>9681</v>
      </c>
      <c r="C6158" t="s">
        <v>2645</v>
      </c>
      <c r="D6158" t="s">
        <v>15358</v>
      </c>
    </row>
    <row r="6159" spans="1:4" x14ac:dyDescent="0.25">
      <c r="A6159">
        <f t="shared" si="96"/>
        <v>6159</v>
      </c>
      <c r="B6159" s="1" t="s">
        <v>12076</v>
      </c>
      <c r="C6159" t="s">
        <v>9846</v>
      </c>
      <c r="D6159" t="s">
        <v>15544</v>
      </c>
    </row>
    <row r="6160" spans="1:4" x14ac:dyDescent="0.25">
      <c r="A6160">
        <f t="shared" si="96"/>
        <v>6160</v>
      </c>
      <c r="B6160" s="1" t="s">
        <v>2261</v>
      </c>
      <c r="C6160" t="s">
        <v>2168</v>
      </c>
      <c r="D6160" t="s">
        <v>15370</v>
      </c>
    </row>
    <row r="6161" spans="1:4" x14ac:dyDescent="0.25">
      <c r="A6161">
        <f t="shared" si="96"/>
        <v>6161</v>
      </c>
      <c r="B6161" s="1" t="s">
        <v>5351</v>
      </c>
      <c r="C6161" t="s">
        <v>457</v>
      </c>
      <c r="D6161" t="s">
        <v>14862</v>
      </c>
    </row>
    <row r="6162" spans="1:4" x14ac:dyDescent="0.25">
      <c r="A6162">
        <f t="shared" si="96"/>
        <v>6162</v>
      </c>
      <c r="B6162" s="1" t="s">
        <v>11249</v>
      </c>
      <c r="C6162" t="s">
        <v>11250</v>
      </c>
      <c r="D6162" t="s">
        <v>15129</v>
      </c>
    </row>
    <row r="6163" spans="1:4" x14ac:dyDescent="0.25">
      <c r="A6163">
        <f t="shared" si="96"/>
        <v>6163</v>
      </c>
      <c r="B6163" s="1" t="s">
        <v>13272</v>
      </c>
      <c r="C6163" t="s">
        <v>13273</v>
      </c>
      <c r="D6163" t="s">
        <v>15348</v>
      </c>
    </row>
    <row r="6164" spans="1:4" x14ac:dyDescent="0.25">
      <c r="A6164">
        <f t="shared" si="96"/>
        <v>6164</v>
      </c>
      <c r="B6164" s="1" t="s">
        <v>11551</v>
      </c>
      <c r="C6164" t="s">
        <v>5887</v>
      </c>
      <c r="D6164" t="s">
        <v>14734</v>
      </c>
    </row>
    <row r="6165" spans="1:4" x14ac:dyDescent="0.25">
      <c r="A6165">
        <f t="shared" si="96"/>
        <v>6165</v>
      </c>
      <c r="B6165" s="1" t="s">
        <v>4590</v>
      </c>
      <c r="C6165" t="s">
        <v>3720</v>
      </c>
      <c r="D6165" t="s">
        <v>15393</v>
      </c>
    </row>
    <row r="6166" spans="1:4" x14ac:dyDescent="0.25">
      <c r="A6166">
        <f t="shared" si="96"/>
        <v>6166</v>
      </c>
      <c r="B6166" s="1" t="s">
        <v>11793</v>
      </c>
      <c r="C6166" t="s">
        <v>9148</v>
      </c>
      <c r="D6166" t="s">
        <v>14886</v>
      </c>
    </row>
    <row r="6167" spans="1:4" x14ac:dyDescent="0.25">
      <c r="A6167">
        <f t="shared" si="96"/>
        <v>6167</v>
      </c>
      <c r="B6167" s="1" t="s">
        <v>9071</v>
      </c>
      <c r="C6167" t="s">
        <v>2892</v>
      </c>
      <c r="D6167" t="s">
        <v>15358</v>
      </c>
    </row>
    <row r="6168" spans="1:4" x14ac:dyDescent="0.25">
      <c r="A6168">
        <f t="shared" si="96"/>
        <v>6168</v>
      </c>
      <c r="B6168" s="1" t="s">
        <v>1699</v>
      </c>
      <c r="C6168" t="s">
        <v>66</v>
      </c>
      <c r="D6168" t="s">
        <v>14446</v>
      </c>
    </row>
    <row r="6169" spans="1:4" x14ac:dyDescent="0.25">
      <c r="A6169">
        <f t="shared" si="96"/>
        <v>6169</v>
      </c>
      <c r="B6169" s="1" t="s">
        <v>922</v>
      </c>
      <c r="C6169" t="s">
        <v>152</v>
      </c>
      <c r="D6169" t="s">
        <v>14491</v>
      </c>
    </row>
    <row r="6170" spans="1:4" x14ac:dyDescent="0.25">
      <c r="A6170">
        <f t="shared" si="96"/>
        <v>6170</v>
      </c>
      <c r="B6170" s="1" t="s">
        <v>6536</v>
      </c>
      <c r="C6170" t="s">
        <v>6537</v>
      </c>
      <c r="D6170" t="s">
        <v>14478</v>
      </c>
    </row>
    <row r="6171" spans="1:4" x14ac:dyDescent="0.25">
      <c r="A6171">
        <f t="shared" si="96"/>
        <v>6171</v>
      </c>
      <c r="B6171" s="1" t="s">
        <v>11181</v>
      </c>
      <c r="C6171" t="s">
        <v>6627</v>
      </c>
      <c r="D6171" t="s">
        <v>14519</v>
      </c>
    </row>
    <row r="6172" spans="1:4" x14ac:dyDescent="0.25">
      <c r="A6172">
        <f t="shared" si="96"/>
        <v>6172</v>
      </c>
      <c r="B6172" s="1" t="s">
        <v>8706</v>
      </c>
      <c r="C6172" t="s">
        <v>8707</v>
      </c>
      <c r="D6172" t="s">
        <v>15358</v>
      </c>
    </row>
    <row r="6173" spans="1:4" x14ac:dyDescent="0.25">
      <c r="A6173">
        <f t="shared" si="96"/>
        <v>6173</v>
      </c>
      <c r="B6173" s="1" t="s">
        <v>12900</v>
      </c>
      <c r="C6173" t="s">
        <v>10795</v>
      </c>
      <c r="D6173" t="s">
        <v>15105</v>
      </c>
    </row>
    <row r="6174" spans="1:4" x14ac:dyDescent="0.25">
      <c r="A6174">
        <f t="shared" si="96"/>
        <v>6174</v>
      </c>
      <c r="B6174" s="1" t="s">
        <v>11217</v>
      </c>
      <c r="C6174" t="s">
        <v>4053</v>
      </c>
      <c r="D6174" t="s">
        <v>14784</v>
      </c>
    </row>
    <row r="6175" spans="1:4" x14ac:dyDescent="0.25">
      <c r="A6175">
        <f t="shared" si="96"/>
        <v>6175</v>
      </c>
      <c r="B6175" s="1" t="s">
        <v>13715</v>
      </c>
      <c r="C6175" t="s">
        <v>7220</v>
      </c>
      <c r="D6175" t="s">
        <v>15109</v>
      </c>
    </row>
    <row r="6176" spans="1:4" x14ac:dyDescent="0.25">
      <c r="A6176">
        <f t="shared" si="96"/>
        <v>6176</v>
      </c>
      <c r="B6176" s="1" t="s">
        <v>4564</v>
      </c>
      <c r="C6176" t="s">
        <v>4565</v>
      </c>
      <c r="D6176" t="s">
        <v>15269</v>
      </c>
    </row>
    <row r="6177" spans="1:4" x14ac:dyDescent="0.25">
      <c r="A6177">
        <f t="shared" si="96"/>
        <v>6177</v>
      </c>
      <c r="B6177" s="1" t="s">
        <v>4533</v>
      </c>
      <c r="C6177" t="s">
        <v>1177</v>
      </c>
      <c r="D6177" t="s">
        <v>15112</v>
      </c>
    </row>
    <row r="6178" spans="1:4" x14ac:dyDescent="0.25">
      <c r="A6178">
        <f t="shared" si="96"/>
        <v>6178</v>
      </c>
      <c r="B6178" s="1" t="s">
        <v>4462</v>
      </c>
      <c r="C6178" t="s">
        <v>1552</v>
      </c>
      <c r="D6178" t="s">
        <v>15391</v>
      </c>
    </row>
    <row r="6179" spans="1:4" x14ac:dyDescent="0.25">
      <c r="A6179">
        <f t="shared" si="96"/>
        <v>6179</v>
      </c>
      <c r="B6179" s="1" t="s">
        <v>8436</v>
      </c>
      <c r="C6179" t="s">
        <v>8437</v>
      </c>
      <c r="D6179" t="s">
        <v>14478</v>
      </c>
    </row>
    <row r="6180" spans="1:4" x14ac:dyDescent="0.25">
      <c r="A6180">
        <f t="shared" si="96"/>
        <v>6180</v>
      </c>
      <c r="B6180" s="1" t="s">
        <v>1157</v>
      </c>
      <c r="C6180" t="s">
        <v>1158</v>
      </c>
      <c r="D6180" t="s">
        <v>14446</v>
      </c>
    </row>
    <row r="6181" spans="1:4" x14ac:dyDescent="0.25">
      <c r="A6181">
        <f t="shared" si="96"/>
        <v>6181</v>
      </c>
      <c r="B6181" s="1" t="s">
        <v>10890</v>
      </c>
      <c r="C6181" t="s">
        <v>2118</v>
      </c>
      <c r="D6181" t="s">
        <v>14478</v>
      </c>
    </row>
    <row r="6182" spans="1:4" x14ac:dyDescent="0.25">
      <c r="A6182">
        <f t="shared" si="96"/>
        <v>6182</v>
      </c>
      <c r="B6182" s="1" t="s">
        <v>4769</v>
      </c>
      <c r="C6182" t="s">
        <v>866</v>
      </c>
      <c r="D6182" t="s">
        <v>14446</v>
      </c>
    </row>
    <row r="6183" spans="1:4" x14ac:dyDescent="0.25">
      <c r="A6183">
        <f t="shared" si="96"/>
        <v>6183</v>
      </c>
      <c r="B6183" s="1" t="s">
        <v>1690</v>
      </c>
      <c r="C6183" t="s">
        <v>152</v>
      </c>
      <c r="D6183" t="s">
        <v>14491</v>
      </c>
    </row>
    <row r="6184" spans="1:4" x14ac:dyDescent="0.25">
      <c r="A6184">
        <f t="shared" si="96"/>
        <v>6184</v>
      </c>
      <c r="B6184" s="1" t="s">
        <v>3958</v>
      </c>
      <c r="C6184" t="s">
        <v>2063</v>
      </c>
      <c r="D6184" t="s">
        <v>14542</v>
      </c>
    </row>
    <row r="6185" spans="1:4" x14ac:dyDescent="0.25">
      <c r="A6185">
        <f t="shared" si="96"/>
        <v>6185</v>
      </c>
      <c r="B6185" s="1" t="s">
        <v>8015</v>
      </c>
      <c r="C6185" t="s">
        <v>7918</v>
      </c>
      <c r="D6185" t="s">
        <v>14540</v>
      </c>
    </row>
    <row r="6186" spans="1:4" x14ac:dyDescent="0.25">
      <c r="A6186">
        <f t="shared" si="96"/>
        <v>6186</v>
      </c>
      <c r="B6186" s="1" t="s">
        <v>3074</v>
      </c>
      <c r="C6186" t="s">
        <v>5584</v>
      </c>
      <c r="D6186" t="s">
        <v>15238</v>
      </c>
    </row>
    <row r="6187" spans="1:4" x14ac:dyDescent="0.25">
      <c r="A6187">
        <f t="shared" si="96"/>
        <v>6187</v>
      </c>
      <c r="B6187" s="1" t="s">
        <v>9031</v>
      </c>
      <c r="C6187" t="s">
        <v>3471</v>
      </c>
      <c r="D6187" t="s">
        <v>14540</v>
      </c>
    </row>
    <row r="6188" spans="1:4" x14ac:dyDescent="0.25">
      <c r="A6188">
        <f t="shared" si="96"/>
        <v>6188</v>
      </c>
      <c r="B6188" s="1" t="s">
        <v>1368</v>
      </c>
      <c r="C6188" t="s">
        <v>1369</v>
      </c>
      <c r="D6188" t="s">
        <v>14537</v>
      </c>
    </row>
    <row r="6189" spans="1:4" x14ac:dyDescent="0.25">
      <c r="A6189">
        <f t="shared" si="96"/>
        <v>6189</v>
      </c>
      <c r="B6189" s="1" t="s">
        <v>8034</v>
      </c>
      <c r="C6189" t="s">
        <v>8035</v>
      </c>
      <c r="D6189" t="s">
        <v>14475</v>
      </c>
    </row>
    <row r="6190" spans="1:4" x14ac:dyDescent="0.25">
      <c r="A6190">
        <f t="shared" si="96"/>
        <v>6190</v>
      </c>
      <c r="B6190" s="1" t="s">
        <v>11044</v>
      </c>
      <c r="C6190" t="s">
        <v>1680</v>
      </c>
      <c r="D6190" t="s">
        <v>14475</v>
      </c>
    </row>
    <row r="6191" spans="1:4" x14ac:dyDescent="0.25">
      <c r="A6191">
        <f t="shared" si="96"/>
        <v>6191</v>
      </c>
      <c r="B6191" s="1" t="s">
        <v>10932</v>
      </c>
      <c r="C6191" t="s">
        <v>371</v>
      </c>
      <c r="D6191" t="s">
        <v>15335</v>
      </c>
    </row>
    <row r="6192" spans="1:4" x14ac:dyDescent="0.25">
      <c r="A6192">
        <f t="shared" si="96"/>
        <v>6192</v>
      </c>
      <c r="B6192" s="1" t="s">
        <v>12792</v>
      </c>
      <c r="C6192" t="s">
        <v>10521</v>
      </c>
      <c r="D6192" t="s">
        <v>14519</v>
      </c>
    </row>
    <row r="6193" spans="1:4" x14ac:dyDescent="0.25">
      <c r="A6193">
        <f t="shared" si="96"/>
        <v>6193</v>
      </c>
      <c r="B6193" s="1" t="s">
        <v>10670</v>
      </c>
      <c r="C6193" t="s">
        <v>9361</v>
      </c>
      <c r="D6193" t="s">
        <v>14451</v>
      </c>
    </row>
    <row r="6194" spans="1:4" x14ac:dyDescent="0.25">
      <c r="A6194">
        <f t="shared" si="96"/>
        <v>6194</v>
      </c>
      <c r="B6194" s="1" t="s">
        <v>3577</v>
      </c>
      <c r="C6194" t="s">
        <v>2149</v>
      </c>
      <c r="D6194" t="s">
        <v>15940</v>
      </c>
    </row>
    <row r="6195" spans="1:4" x14ac:dyDescent="0.25">
      <c r="A6195">
        <f t="shared" si="96"/>
        <v>6195</v>
      </c>
      <c r="B6195" s="1" t="s">
        <v>3511</v>
      </c>
      <c r="C6195" t="s">
        <v>3296</v>
      </c>
      <c r="D6195" t="s">
        <v>15381</v>
      </c>
    </row>
    <row r="6196" spans="1:4" x14ac:dyDescent="0.25">
      <c r="A6196">
        <f t="shared" si="96"/>
        <v>6196</v>
      </c>
      <c r="B6196" s="1" t="s">
        <v>6149</v>
      </c>
      <c r="C6196" t="s">
        <v>3891</v>
      </c>
      <c r="D6196" t="s">
        <v>14540</v>
      </c>
    </row>
    <row r="6197" spans="1:4" x14ac:dyDescent="0.25">
      <c r="A6197">
        <f t="shared" si="96"/>
        <v>6197</v>
      </c>
      <c r="B6197" s="1" t="s">
        <v>3009</v>
      </c>
      <c r="C6197" t="s">
        <v>102</v>
      </c>
      <c r="D6197" t="s">
        <v>14874</v>
      </c>
    </row>
    <row r="6198" spans="1:4" x14ac:dyDescent="0.25">
      <c r="A6198">
        <f t="shared" si="96"/>
        <v>6198</v>
      </c>
      <c r="B6198" s="1" t="s">
        <v>13509</v>
      </c>
      <c r="C6198" t="s">
        <v>193</v>
      </c>
      <c r="D6198" t="s">
        <v>14478</v>
      </c>
    </row>
    <row r="6199" spans="1:4" x14ac:dyDescent="0.25">
      <c r="A6199">
        <f t="shared" si="96"/>
        <v>6199</v>
      </c>
      <c r="B6199" s="1" t="s">
        <v>14019</v>
      </c>
      <c r="C6199" t="s">
        <v>13516</v>
      </c>
      <c r="D6199" t="s">
        <v>14501</v>
      </c>
    </row>
    <row r="6200" spans="1:4" x14ac:dyDescent="0.25">
      <c r="A6200">
        <f t="shared" si="96"/>
        <v>6200</v>
      </c>
      <c r="B6200" s="1" t="s">
        <v>8716</v>
      </c>
      <c r="C6200" t="s">
        <v>467</v>
      </c>
      <c r="D6200" t="s">
        <v>14873</v>
      </c>
    </row>
    <row r="6201" spans="1:4" x14ac:dyDescent="0.25">
      <c r="A6201">
        <f t="shared" si="96"/>
        <v>6201</v>
      </c>
      <c r="B6201" s="1" t="s">
        <v>12664</v>
      </c>
      <c r="C6201" t="s">
        <v>12665</v>
      </c>
      <c r="D6201" t="s">
        <v>15105</v>
      </c>
    </row>
    <row r="6202" spans="1:4" x14ac:dyDescent="0.25">
      <c r="A6202">
        <f t="shared" si="96"/>
        <v>6202</v>
      </c>
      <c r="B6202" s="1" t="s">
        <v>11118</v>
      </c>
      <c r="C6202" t="s">
        <v>2349</v>
      </c>
      <c r="D6202" t="s">
        <v>14478</v>
      </c>
    </row>
    <row r="6203" spans="1:4" x14ac:dyDescent="0.25">
      <c r="A6203">
        <f t="shared" si="96"/>
        <v>6203</v>
      </c>
      <c r="B6203" s="1" t="s">
        <v>10854</v>
      </c>
      <c r="C6203" t="s">
        <v>1552</v>
      </c>
      <c r="D6203" t="s">
        <v>14501</v>
      </c>
    </row>
    <row r="6204" spans="1:4" x14ac:dyDescent="0.25">
      <c r="A6204">
        <f t="shared" si="96"/>
        <v>6204</v>
      </c>
      <c r="B6204" s="1" t="s">
        <v>4088</v>
      </c>
      <c r="C6204" t="s">
        <v>1872</v>
      </c>
      <c r="D6204" t="s">
        <v>14491</v>
      </c>
    </row>
    <row r="6205" spans="1:4" x14ac:dyDescent="0.25">
      <c r="A6205">
        <f t="shared" si="96"/>
        <v>6205</v>
      </c>
      <c r="B6205" s="1" t="s">
        <v>7697</v>
      </c>
      <c r="C6205" t="s">
        <v>2967</v>
      </c>
      <c r="D6205" t="s">
        <v>15300</v>
      </c>
    </row>
    <row r="6206" spans="1:4" x14ac:dyDescent="0.25">
      <c r="A6206">
        <f t="shared" si="96"/>
        <v>6206</v>
      </c>
      <c r="B6206" s="1" t="s">
        <v>7814</v>
      </c>
      <c r="C6206" t="s">
        <v>7815</v>
      </c>
      <c r="D6206" t="s">
        <v>15250</v>
      </c>
    </row>
    <row r="6207" spans="1:4" x14ac:dyDescent="0.25">
      <c r="A6207">
        <f t="shared" si="96"/>
        <v>6207</v>
      </c>
      <c r="B6207" s="1" t="s">
        <v>8552</v>
      </c>
      <c r="C6207" t="s">
        <v>1853</v>
      </c>
      <c r="D6207" t="s">
        <v>14496</v>
      </c>
    </row>
    <row r="6208" spans="1:4" x14ac:dyDescent="0.25">
      <c r="A6208">
        <f t="shared" si="96"/>
        <v>6208</v>
      </c>
      <c r="B6208" s="1" t="s">
        <v>12625</v>
      </c>
      <c r="C6208" t="s">
        <v>9586</v>
      </c>
      <c r="D6208" t="s">
        <v>14519</v>
      </c>
    </row>
    <row r="6209" spans="1:4" x14ac:dyDescent="0.25">
      <c r="A6209">
        <f t="shared" si="96"/>
        <v>6209</v>
      </c>
      <c r="B6209" s="1" t="s">
        <v>323</v>
      </c>
      <c r="C6209" t="s">
        <v>324</v>
      </c>
      <c r="D6209" t="s">
        <v>14475</v>
      </c>
    </row>
    <row r="6210" spans="1:4" x14ac:dyDescent="0.25">
      <c r="A6210">
        <f t="shared" ref="A6210:A6273" si="97">ROW(A6210)</f>
        <v>6210</v>
      </c>
      <c r="B6210" s="1" t="s">
        <v>2160</v>
      </c>
      <c r="C6210" t="s">
        <v>346</v>
      </c>
      <c r="D6210" t="s">
        <v>14502</v>
      </c>
    </row>
    <row r="6211" spans="1:4" x14ac:dyDescent="0.25">
      <c r="A6211">
        <f t="shared" si="97"/>
        <v>6211</v>
      </c>
      <c r="B6211" s="1" t="s">
        <v>4016</v>
      </c>
      <c r="C6211" t="s">
        <v>3434</v>
      </c>
      <c r="D6211" t="s">
        <v>14450</v>
      </c>
    </row>
    <row r="6212" spans="1:4" x14ac:dyDescent="0.25">
      <c r="A6212">
        <f t="shared" si="97"/>
        <v>6212</v>
      </c>
      <c r="B6212" s="1" t="s">
        <v>4425</v>
      </c>
      <c r="C6212" t="s">
        <v>3683</v>
      </c>
      <c r="D6212" t="s">
        <v>14441</v>
      </c>
    </row>
    <row r="6213" spans="1:4" x14ac:dyDescent="0.25">
      <c r="A6213">
        <f t="shared" si="97"/>
        <v>6213</v>
      </c>
      <c r="B6213" s="1" t="s">
        <v>5984</v>
      </c>
      <c r="C6213" t="s">
        <v>4224</v>
      </c>
      <c r="D6213" t="s">
        <v>14452</v>
      </c>
    </row>
    <row r="6214" spans="1:4" x14ac:dyDescent="0.25">
      <c r="A6214">
        <f t="shared" si="97"/>
        <v>6214</v>
      </c>
      <c r="B6214" s="1" t="s">
        <v>2352</v>
      </c>
      <c r="C6214" t="s">
        <v>2353</v>
      </c>
      <c r="D6214" t="s">
        <v>14475</v>
      </c>
    </row>
    <row r="6215" spans="1:4" x14ac:dyDescent="0.25">
      <c r="A6215">
        <f t="shared" si="97"/>
        <v>6215</v>
      </c>
      <c r="B6215" s="1" t="s">
        <v>11198</v>
      </c>
      <c r="C6215" t="s">
        <v>8375</v>
      </c>
      <c r="D6215" t="s">
        <v>15162</v>
      </c>
    </row>
    <row r="6216" spans="1:4" x14ac:dyDescent="0.25">
      <c r="A6216">
        <f t="shared" si="97"/>
        <v>6216</v>
      </c>
      <c r="B6216" s="1" t="s">
        <v>7298</v>
      </c>
      <c r="C6216" t="s">
        <v>1191</v>
      </c>
      <c r="D6216" t="s">
        <v>15686</v>
      </c>
    </row>
    <row r="6217" spans="1:4" x14ac:dyDescent="0.25">
      <c r="A6217">
        <f t="shared" si="97"/>
        <v>6217</v>
      </c>
      <c r="B6217" s="1" t="s">
        <v>12443</v>
      </c>
      <c r="C6217" t="s">
        <v>7419</v>
      </c>
      <c r="D6217" t="s">
        <v>15463</v>
      </c>
    </row>
    <row r="6218" spans="1:4" x14ac:dyDescent="0.25">
      <c r="A6218">
        <f t="shared" si="97"/>
        <v>6218</v>
      </c>
      <c r="B6218" s="1" t="s">
        <v>6193</v>
      </c>
      <c r="C6218" t="s">
        <v>6194</v>
      </c>
      <c r="D6218" t="s">
        <v>14451</v>
      </c>
    </row>
    <row r="6219" spans="1:4" x14ac:dyDescent="0.25">
      <c r="A6219">
        <f t="shared" si="97"/>
        <v>6219</v>
      </c>
      <c r="B6219" s="1" t="s">
        <v>3649</v>
      </c>
      <c r="C6219" t="s">
        <v>2170</v>
      </c>
      <c r="D6219" t="s">
        <v>15680</v>
      </c>
    </row>
    <row r="6220" spans="1:4" x14ac:dyDescent="0.25">
      <c r="A6220">
        <f t="shared" si="97"/>
        <v>6220</v>
      </c>
      <c r="B6220" s="1" t="s">
        <v>603</v>
      </c>
      <c r="C6220" t="s">
        <v>604</v>
      </c>
      <c r="D6220" t="s">
        <v>14734</v>
      </c>
    </row>
    <row r="6221" spans="1:4" x14ac:dyDescent="0.25">
      <c r="A6221">
        <f t="shared" si="97"/>
        <v>6221</v>
      </c>
      <c r="B6221" s="1" t="s">
        <v>2674</v>
      </c>
      <c r="C6221" t="s">
        <v>2675</v>
      </c>
      <c r="D6221" t="s">
        <v>15541</v>
      </c>
    </row>
    <row r="6222" spans="1:4" x14ac:dyDescent="0.25">
      <c r="A6222">
        <f t="shared" si="97"/>
        <v>6222</v>
      </c>
      <c r="B6222" s="1" t="s">
        <v>6997</v>
      </c>
      <c r="C6222" t="s">
        <v>6998</v>
      </c>
      <c r="D6222" t="s">
        <v>14874</v>
      </c>
    </row>
    <row r="6223" spans="1:4" x14ac:dyDescent="0.25">
      <c r="A6223">
        <f t="shared" si="97"/>
        <v>6223</v>
      </c>
      <c r="B6223" s="1" t="s">
        <v>3929</v>
      </c>
      <c r="C6223" t="s">
        <v>3930</v>
      </c>
      <c r="D6223" t="s">
        <v>15001</v>
      </c>
    </row>
    <row r="6224" spans="1:4" x14ac:dyDescent="0.25">
      <c r="A6224">
        <f t="shared" si="97"/>
        <v>6224</v>
      </c>
      <c r="B6224" s="1" t="s">
        <v>11990</v>
      </c>
      <c r="C6224" t="s">
        <v>10111</v>
      </c>
      <c r="D6224" t="s">
        <v>15340</v>
      </c>
    </row>
    <row r="6225" spans="1:4" x14ac:dyDescent="0.25">
      <c r="A6225">
        <f t="shared" si="97"/>
        <v>6225</v>
      </c>
      <c r="B6225" s="1" t="s">
        <v>6751</v>
      </c>
      <c r="C6225" t="s">
        <v>2138</v>
      </c>
      <c r="D6225" t="s">
        <v>14519</v>
      </c>
    </row>
    <row r="6226" spans="1:4" x14ac:dyDescent="0.25">
      <c r="A6226">
        <f t="shared" si="97"/>
        <v>6226</v>
      </c>
      <c r="B6226" s="1" t="s">
        <v>6976</v>
      </c>
      <c r="C6226" t="s">
        <v>13246</v>
      </c>
      <c r="D6226" t="s">
        <v>14501</v>
      </c>
    </row>
    <row r="6227" spans="1:4" x14ac:dyDescent="0.25">
      <c r="A6227">
        <f t="shared" si="97"/>
        <v>6227</v>
      </c>
      <c r="B6227" s="1" t="s">
        <v>10679</v>
      </c>
      <c r="C6227" t="s">
        <v>10680</v>
      </c>
      <c r="D6227" t="s">
        <v>15276</v>
      </c>
    </row>
    <row r="6228" spans="1:4" x14ac:dyDescent="0.25">
      <c r="A6228">
        <f t="shared" si="97"/>
        <v>6228</v>
      </c>
      <c r="B6228" s="1" t="s">
        <v>5703</v>
      </c>
      <c r="C6228" t="s">
        <v>5281</v>
      </c>
      <c r="D6228" t="s">
        <v>15280</v>
      </c>
    </row>
    <row r="6229" spans="1:4" x14ac:dyDescent="0.25">
      <c r="A6229">
        <f t="shared" si="97"/>
        <v>6229</v>
      </c>
      <c r="B6229" s="1" t="s">
        <v>2663</v>
      </c>
      <c r="C6229" t="s">
        <v>2657</v>
      </c>
      <c r="D6229" t="s">
        <v>14568</v>
      </c>
    </row>
    <row r="6230" spans="1:4" x14ac:dyDescent="0.25">
      <c r="A6230">
        <f t="shared" si="97"/>
        <v>6230</v>
      </c>
      <c r="B6230" s="1" t="s">
        <v>8811</v>
      </c>
      <c r="C6230" t="s">
        <v>5405</v>
      </c>
      <c r="D6230" t="s">
        <v>14734</v>
      </c>
    </row>
    <row r="6231" spans="1:4" x14ac:dyDescent="0.25">
      <c r="A6231">
        <f t="shared" si="97"/>
        <v>6231</v>
      </c>
      <c r="B6231" s="1" t="s">
        <v>7109</v>
      </c>
      <c r="C6231" t="s">
        <v>4979</v>
      </c>
      <c r="D6231" t="s">
        <v>14872</v>
      </c>
    </row>
    <row r="6232" spans="1:4" x14ac:dyDescent="0.25">
      <c r="A6232">
        <f t="shared" si="97"/>
        <v>6232</v>
      </c>
      <c r="B6232" s="1" t="s">
        <v>5008</v>
      </c>
      <c r="C6232" t="s">
        <v>4320</v>
      </c>
      <c r="D6232" t="s">
        <v>14540</v>
      </c>
    </row>
    <row r="6233" spans="1:4" x14ac:dyDescent="0.25">
      <c r="A6233">
        <f t="shared" si="97"/>
        <v>6233</v>
      </c>
      <c r="B6233" s="1" t="s">
        <v>9176</v>
      </c>
      <c r="C6233" t="s">
        <v>4048</v>
      </c>
      <c r="D6233" t="s">
        <v>14726</v>
      </c>
    </row>
    <row r="6234" spans="1:4" x14ac:dyDescent="0.25">
      <c r="A6234">
        <f t="shared" si="97"/>
        <v>6234</v>
      </c>
      <c r="B6234" s="1" t="s">
        <v>10031</v>
      </c>
      <c r="C6234" t="s">
        <v>9929</v>
      </c>
      <c r="D6234" t="s">
        <v>14451</v>
      </c>
    </row>
    <row r="6235" spans="1:4" x14ac:dyDescent="0.25">
      <c r="A6235">
        <f t="shared" si="97"/>
        <v>6235</v>
      </c>
      <c r="B6235" s="1" t="s">
        <v>6585</v>
      </c>
      <c r="C6235" t="s">
        <v>2651</v>
      </c>
      <c r="D6235" t="s">
        <v>14478</v>
      </c>
    </row>
    <row r="6236" spans="1:4" x14ac:dyDescent="0.25">
      <c r="A6236">
        <f t="shared" si="97"/>
        <v>6236</v>
      </c>
      <c r="B6236" s="1" t="s">
        <v>10485</v>
      </c>
      <c r="C6236" t="s">
        <v>10486</v>
      </c>
      <c r="D6236" t="s">
        <v>15166</v>
      </c>
    </row>
    <row r="6237" spans="1:4" x14ac:dyDescent="0.25">
      <c r="A6237">
        <f t="shared" si="97"/>
        <v>6237</v>
      </c>
      <c r="B6237" s="1" t="s">
        <v>13650</v>
      </c>
      <c r="C6237" t="s">
        <v>3220</v>
      </c>
      <c r="D6237" t="s">
        <v>14475</v>
      </c>
    </row>
    <row r="6238" spans="1:4" x14ac:dyDescent="0.25">
      <c r="A6238">
        <f t="shared" si="97"/>
        <v>6238</v>
      </c>
      <c r="B6238" s="1" t="s">
        <v>7594</v>
      </c>
      <c r="C6238" t="s">
        <v>2589</v>
      </c>
      <c r="D6238" t="s">
        <v>15680</v>
      </c>
    </row>
    <row r="6239" spans="1:4" x14ac:dyDescent="0.25">
      <c r="A6239">
        <f t="shared" si="97"/>
        <v>6239</v>
      </c>
      <c r="B6239" s="1" t="s">
        <v>12737</v>
      </c>
      <c r="C6239" t="s">
        <v>12738</v>
      </c>
      <c r="D6239" t="s">
        <v>15354</v>
      </c>
    </row>
    <row r="6240" spans="1:4" x14ac:dyDescent="0.25">
      <c r="A6240">
        <f t="shared" si="97"/>
        <v>6240</v>
      </c>
      <c r="B6240" s="1" t="s">
        <v>475</v>
      </c>
      <c r="C6240" t="s">
        <v>476</v>
      </c>
      <c r="D6240" t="s">
        <v>14579</v>
      </c>
    </row>
    <row r="6241" spans="1:4" x14ac:dyDescent="0.25">
      <c r="A6241">
        <f t="shared" si="97"/>
        <v>6241</v>
      </c>
      <c r="B6241" s="1" t="s">
        <v>9293</v>
      </c>
      <c r="C6241" t="s">
        <v>2498</v>
      </c>
      <c r="D6241" t="s">
        <v>15927</v>
      </c>
    </row>
    <row r="6242" spans="1:4" x14ac:dyDescent="0.25">
      <c r="A6242">
        <f t="shared" si="97"/>
        <v>6242</v>
      </c>
      <c r="B6242" s="1" t="s">
        <v>4519</v>
      </c>
      <c r="C6242" t="s">
        <v>133</v>
      </c>
      <c r="D6242" t="s">
        <v>14446</v>
      </c>
    </row>
    <row r="6243" spans="1:4" x14ac:dyDescent="0.25">
      <c r="A6243">
        <f t="shared" si="97"/>
        <v>6243</v>
      </c>
      <c r="B6243" s="1" t="s">
        <v>10527</v>
      </c>
      <c r="C6243" t="s">
        <v>9361</v>
      </c>
      <c r="D6243" t="s">
        <v>15110</v>
      </c>
    </row>
    <row r="6244" spans="1:4" x14ac:dyDescent="0.25">
      <c r="A6244">
        <f t="shared" si="97"/>
        <v>6244</v>
      </c>
      <c r="B6244" s="1" t="s">
        <v>1504</v>
      </c>
      <c r="C6244" t="s">
        <v>837</v>
      </c>
      <c r="D6244" t="s">
        <v>14475</v>
      </c>
    </row>
    <row r="6245" spans="1:4" x14ac:dyDescent="0.25">
      <c r="A6245">
        <f t="shared" si="97"/>
        <v>6245</v>
      </c>
      <c r="B6245" s="1" t="s">
        <v>2961</v>
      </c>
      <c r="C6245" t="s">
        <v>375</v>
      </c>
      <c r="D6245" t="s">
        <v>15819</v>
      </c>
    </row>
    <row r="6246" spans="1:4" x14ac:dyDescent="0.25">
      <c r="A6246">
        <f t="shared" si="97"/>
        <v>6246</v>
      </c>
      <c r="B6246" s="1" t="s">
        <v>9722</v>
      </c>
      <c r="C6246" t="s">
        <v>6993</v>
      </c>
      <c r="D6246" t="s">
        <v>14475</v>
      </c>
    </row>
    <row r="6247" spans="1:4" x14ac:dyDescent="0.25">
      <c r="A6247">
        <f t="shared" si="97"/>
        <v>6247</v>
      </c>
      <c r="B6247" s="1" t="s">
        <v>8853</v>
      </c>
      <c r="C6247" t="s">
        <v>7621</v>
      </c>
      <c r="D6247" t="s">
        <v>14546</v>
      </c>
    </row>
    <row r="6248" spans="1:4" x14ac:dyDescent="0.25">
      <c r="A6248">
        <f t="shared" si="97"/>
        <v>6248</v>
      </c>
      <c r="B6248" s="1" t="s">
        <v>6272</v>
      </c>
      <c r="C6248" t="s">
        <v>2699</v>
      </c>
      <c r="D6248" t="s">
        <v>15227</v>
      </c>
    </row>
    <row r="6249" spans="1:4" x14ac:dyDescent="0.25">
      <c r="A6249">
        <f t="shared" si="97"/>
        <v>6249</v>
      </c>
      <c r="B6249" s="1" t="s">
        <v>1217</v>
      </c>
      <c r="C6249" t="s">
        <v>73</v>
      </c>
      <c r="D6249" t="s">
        <v>14478</v>
      </c>
    </row>
    <row r="6250" spans="1:4" x14ac:dyDescent="0.25">
      <c r="A6250">
        <f t="shared" si="97"/>
        <v>6250</v>
      </c>
      <c r="B6250" s="1" t="s">
        <v>2280</v>
      </c>
      <c r="C6250" t="s">
        <v>2281</v>
      </c>
      <c r="D6250" t="s">
        <v>14451</v>
      </c>
    </row>
    <row r="6251" spans="1:4" x14ac:dyDescent="0.25">
      <c r="A6251">
        <f t="shared" si="97"/>
        <v>6251</v>
      </c>
      <c r="B6251" s="1" t="s">
        <v>7087</v>
      </c>
      <c r="C6251" t="s">
        <v>1354</v>
      </c>
      <c r="D6251" t="s">
        <v>14738</v>
      </c>
    </row>
    <row r="6252" spans="1:4" x14ac:dyDescent="0.25">
      <c r="A6252">
        <f t="shared" si="97"/>
        <v>6252</v>
      </c>
      <c r="B6252" s="1" t="s">
        <v>742</v>
      </c>
      <c r="C6252" t="s">
        <v>743</v>
      </c>
      <c r="D6252" t="s">
        <v>15870</v>
      </c>
    </row>
    <row r="6253" spans="1:4" x14ac:dyDescent="0.25">
      <c r="A6253">
        <f t="shared" si="97"/>
        <v>6253</v>
      </c>
      <c r="B6253" s="1" t="s">
        <v>1464</v>
      </c>
      <c r="C6253" t="s">
        <v>1465</v>
      </c>
      <c r="D6253" t="s">
        <v>14475</v>
      </c>
    </row>
    <row r="6254" spans="1:4" x14ac:dyDescent="0.25">
      <c r="A6254">
        <f t="shared" si="97"/>
        <v>6254</v>
      </c>
      <c r="B6254" s="1" t="s">
        <v>9067</v>
      </c>
      <c r="C6254" t="s">
        <v>3659</v>
      </c>
      <c r="D6254" t="s">
        <v>14522</v>
      </c>
    </row>
    <row r="6255" spans="1:4" x14ac:dyDescent="0.25">
      <c r="A6255">
        <f t="shared" si="97"/>
        <v>6255</v>
      </c>
      <c r="B6255" s="1" t="s">
        <v>12648</v>
      </c>
      <c r="C6255" t="s">
        <v>11438</v>
      </c>
      <c r="D6255" t="s">
        <v>14441</v>
      </c>
    </row>
    <row r="6256" spans="1:4" x14ac:dyDescent="0.25">
      <c r="A6256">
        <f t="shared" si="97"/>
        <v>6256</v>
      </c>
      <c r="B6256" s="1" t="s">
        <v>8498</v>
      </c>
      <c r="C6256" t="s">
        <v>416</v>
      </c>
      <c r="D6256" t="s">
        <v>14451</v>
      </c>
    </row>
    <row r="6257" spans="1:4" x14ac:dyDescent="0.25">
      <c r="A6257">
        <f t="shared" si="97"/>
        <v>6257</v>
      </c>
      <c r="B6257" s="1" t="s">
        <v>798</v>
      </c>
      <c r="C6257" t="s">
        <v>636</v>
      </c>
      <c r="D6257" t="s">
        <v>14537</v>
      </c>
    </row>
    <row r="6258" spans="1:4" x14ac:dyDescent="0.25">
      <c r="A6258">
        <f t="shared" si="97"/>
        <v>6258</v>
      </c>
      <c r="B6258" s="1" t="s">
        <v>728</v>
      </c>
      <c r="C6258" t="s">
        <v>136</v>
      </c>
      <c r="D6258" t="s">
        <v>14446</v>
      </c>
    </row>
    <row r="6259" spans="1:4" x14ac:dyDescent="0.25">
      <c r="A6259">
        <f t="shared" si="97"/>
        <v>6259</v>
      </c>
      <c r="B6259" s="1" t="s">
        <v>5749</v>
      </c>
      <c r="C6259" t="s">
        <v>2387</v>
      </c>
      <c r="D6259" t="s">
        <v>15132</v>
      </c>
    </row>
    <row r="6260" spans="1:4" x14ac:dyDescent="0.25">
      <c r="A6260">
        <f t="shared" si="97"/>
        <v>6260</v>
      </c>
      <c r="B6260" s="1" t="s">
        <v>4754</v>
      </c>
      <c r="C6260" t="s">
        <v>4755</v>
      </c>
      <c r="D6260" t="s">
        <v>14451</v>
      </c>
    </row>
    <row r="6261" spans="1:4" x14ac:dyDescent="0.25">
      <c r="A6261">
        <f t="shared" si="97"/>
        <v>6261</v>
      </c>
      <c r="B6261" s="1" t="s">
        <v>1935</v>
      </c>
      <c r="C6261" t="s">
        <v>1929</v>
      </c>
      <c r="D6261" t="s">
        <v>14475</v>
      </c>
    </row>
    <row r="6262" spans="1:4" x14ac:dyDescent="0.25">
      <c r="A6262">
        <f t="shared" si="97"/>
        <v>6262</v>
      </c>
      <c r="B6262" s="1" t="s">
        <v>3819</v>
      </c>
      <c r="C6262" t="s">
        <v>2234</v>
      </c>
      <c r="D6262" t="s">
        <v>14475</v>
      </c>
    </row>
    <row r="6263" spans="1:4" x14ac:dyDescent="0.25">
      <c r="A6263">
        <f t="shared" si="97"/>
        <v>6263</v>
      </c>
      <c r="B6263" s="1" t="s">
        <v>14086</v>
      </c>
      <c r="C6263" t="s">
        <v>4547</v>
      </c>
      <c r="D6263" t="s">
        <v>14525</v>
      </c>
    </row>
    <row r="6264" spans="1:4" x14ac:dyDescent="0.25">
      <c r="A6264">
        <f t="shared" si="97"/>
        <v>6264</v>
      </c>
      <c r="B6264" s="1" t="s">
        <v>8797</v>
      </c>
      <c r="C6264" t="s">
        <v>1384</v>
      </c>
      <c r="D6264" t="s">
        <v>14800</v>
      </c>
    </row>
    <row r="6265" spans="1:4" x14ac:dyDescent="0.25">
      <c r="A6265">
        <f t="shared" si="97"/>
        <v>6265</v>
      </c>
      <c r="B6265" s="1" t="s">
        <v>1385</v>
      </c>
      <c r="C6265" t="s">
        <v>8181</v>
      </c>
      <c r="D6265" t="s">
        <v>15719</v>
      </c>
    </row>
    <row r="6266" spans="1:4" x14ac:dyDescent="0.25">
      <c r="A6266">
        <f t="shared" si="97"/>
        <v>6266</v>
      </c>
      <c r="B6266" s="1" t="s">
        <v>9849</v>
      </c>
      <c r="C6266" t="s">
        <v>9850</v>
      </c>
      <c r="D6266" t="s">
        <v>14478</v>
      </c>
    </row>
    <row r="6267" spans="1:4" x14ac:dyDescent="0.25">
      <c r="A6267">
        <f t="shared" si="97"/>
        <v>6267</v>
      </c>
      <c r="B6267" s="1" t="s">
        <v>4463</v>
      </c>
      <c r="C6267" t="s">
        <v>711</v>
      </c>
      <c r="D6267" t="s">
        <v>14856</v>
      </c>
    </row>
    <row r="6268" spans="1:4" x14ac:dyDescent="0.25">
      <c r="A6268">
        <f t="shared" si="97"/>
        <v>6268</v>
      </c>
      <c r="B6268" s="1" t="s">
        <v>12686</v>
      </c>
      <c r="C6268" t="s">
        <v>4920</v>
      </c>
      <c r="D6268" t="s">
        <v>14501</v>
      </c>
    </row>
    <row r="6269" spans="1:4" x14ac:dyDescent="0.25">
      <c r="A6269">
        <f t="shared" si="97"/>
        <v>6269</v>
      </c>
      <c r="B6269" s="1" t="s">
        <v>9563</v>
      </c>
      <c r="C6269" t="s">
        <v>8028</v>
      </c>
      <c r="D6269" t="s">
        <v>15153</v>
      </c>
    </row>
    <row r="6270" spans="1:4" x14ac:dyDescent="0.25">
      <c r="A6270">
        <f t="shared" si="97"/>
        <v>6270</v>
      </c>
      <c r="B6270" s="1" t="s">
        <v>1424</v>
      </c>
      <c r="C6270" t="s">
        <v>1374</v>
      </c>
      <c r="D6270" t="s">
        <v>14539</v>
      </c>
    </row>
    <row r="6271" spans="1:4" x14ac:dyDescent="0.25">
      <c r="A6271">
        <f t="shared" si="97"/>
        <v>6271</v>
      </c>
      <c r="B6271" s="1" t="s">
        <v>8980</v>
      </c>
      <c r="C6271" t="s">
        <v>5732</v>
      </c>
      <c r="D6271" t="s">
        <v>14695</v>
      </c>
    </row>
    <row r="6272" spans="1:4" x14ac:dyDescent="0.25">
      <c r="A6272">
        <f t="shared" si="97"/>
        <v>6272</v>
      </c>
      <c r="B6272" s="1" t="s">
        <v>4310</v>
      </c>
      <c r="C6272" t="s">
        <v>4311</v>
      </c>
      <c r="D6272" t="s">
        <v>15390</v>
      </c>
    </row>
    <row r="6273" spans="1:4" x14ac:dyDescent="0.25">
      <c r="A6273">
        <f t="shared" si="97"/>
        <v>6273</v>
      </c>
      <c r="B6273" s="1" t="s">
        <v>9765</v>
      </c>
      <c r="C6273" t="s">
        <v>9766</v>
      </c>
      <c r="D6273" t="s">
        <v>14501</v>
      </c>
    </row>
    <row r="6274" spans="1:4" x14ac:dyDescent="0.25">
      <c r="A6274">
        <f t="shared" ref="A6274:A6337" si="98">ROW(A6274)</f>
        <v>6274</v>
      </c>
      <c r="B6274" s="1" t="s">
        <v>2734</v>
      </c>
      <c r="C6274" t="s">
        <v>5129</v>
      </c>
      <c r="D6274" t="s">
        <v>14446</v>
      </c>
    </row>
    <row r="6275" spans="1:4" x14ac:dyDescent="0.25">
      <c r="A6275">
        <f t="shared" si="98"/>
        <v>6275</v>
      </c>
      <c r="B6275" s="1" t="s">
        <v>1910</v>
      </c>
      <c r="C6275" t="s">
        <v>847</v>
      </c>
      <c r="D6275" t="s">
        <v>14478</v>
      </c>
    </row>
    <row r="6276" spans="1:4" x14ac:dyDescent="0.25">
      <c r="A6276">
        <f t="shared" si="98"/>
        <v>6276</v>
      </c>
      <c r="B6276" s="1" t="s">
        <v>8323</v>
      </c>
      <c r="C6276" t="s">
        <v>1274</v>
      </c>
      <c r="D6276" t="s">
        <v>15348</v>
      </c>
    </row>
    <row r="6277" spans="1:4" x14ac:dyDescent="0.25">
      <c r="A6277">
        <f t="shared" si="98"/>
        <v>6277</v>
      </c>
      <c r="B6277" s="1" t="s">
        <v>5015</v>
      </c>
      <c r="C6277" t="s">
        <v>5016</v>
      </c>
      <c r="D6277" t="s">
        <v>14972</v>
      </c>
    </row>
    <row r="6278" spans="1:4" x14ac:dyDescent="0.25">
      <c r="A6278">
        <f t="shared" si="98"/>
        <v>6278</v>
      </c>
      <c r="B6278" s="1" t="s">
        <v>8855</v>
      </c>
      <c r="C6278" t="s">
        <v>8856</v>
      </c>
      <c r="D6278" t="s">
        <v>14580</v>
      </c>
    </row>
    <row r="6279" spans="1:4" x14ac:dyDescent="0.25">
      <c r="A6279">
        <f t="shared" si="98"/>
        <v>6279</v>
      </c>
      <c r="B6279" s="1" t="s">
        <v>9758</v>
      </c>
      <c r="C6279" t="s">
        <v>9759</v>
      </c>
      <c r="D6279" t="s">
        <v>14540</v>
      </c>
    </row>
    <row r="6280" spans="1:4" x14ac:dyDescent="0.25">
      <c r="A6280">
        <f t="shared" si="98"/>
        <v>6280</v>
      </c>
      <c r="B6280" s="1" t="s">
        <v>1385</v>
      </c>
      <c r="C6280" t="s">
        <v>1067</v>
      </c>
      <c r="D6280" t="s">
        <v>14476</v>
      </c>
    </row>
    <row r="6281" spans="1:4" x14ac:dyDescent="0.25">
      <c r="A6281">
        <f t="shared" si="98"/>
        <v>6281</v>
      </c>
      <c r="B6281" s="1" t="s">
        <v>10953</v>
      </c>
      <c r="C6281" t="s">
        <v>1450</v>
      </c>
      <c r="D6281" t="s">
        <v>15230</v>
      </c>
    </row>
    <row r="6282" spans="1:4" x14ac:dyDescent="0.25">
      <c r="A6282">
        <f t="shared" si="98"/>
        <v>6282</v>
      </c>
      <c r="B6282" s="1" t="s">
        <v>13906</v>
      </c>
      <c r="C6282" t="s">
        <v>13907</v>
      </c>
      <c r="D6282" t="s">
        <v>15673</v>
      </c>
    </row>
    <row r="6283" spans="1:4" x14ac:dyDescent="0.25">
      <c r="A6283">
        <f t="shared" si="98"/>
        <v>6283</v>
      </c>
      <c r="B6283" s="1" t="s">
        <v>10693</v>
      </c>
      <c r="C6283" t="s">
        <v>10694</v>
      </c>
      <c r="D6283" t="s">
        <v>14519</v>
      </c>
    </row>
    <row r="6284" spans="1:4" x14ac:dyDescent="0.25">
      <c r="A6284">
        <f t="shared" si="98"/>
        <v>6284</v>
      </c>
      <c r="B6284" s="1" t="s">
        <v>1050</v>
      </c>
      <c r="C6284" t="s">
        <v>1051</v>
      </c>
      <c r="D6284" t="s">
        <v>14482</v>
      </c>
    </row>
    <row r="6285" spans="1:4" x14ac:dyDescent="0.25">
      <c r="A6285">
        <f t="shared" si="98"/>
        <v>6285</v>
      </c>
      <c r="B6285" s="1" t="s">
        <v>2739</v>
      </c>
      <c r="C6285" t="s">
        <v>1588</v>
      </c>
      <c r="D6285" t="s">
        <v>14451</v>
      </c>
    </row>
    <row r="6286" spans="1:4" x14ac:dyDescent="0.25">
      <c r="A6286">
        <f t="shared" si="98"/>
        <v>6286</v>
      </c>
      <c r="B6286" s="1" t="s">
        <v>9733</v>
      </c>
      <c r="C6286" t="s">
        <v>5372</v>
      </c>
      <c r="D6286" t="s">
        <v>14678</v>
      </c>
    </row>
    <row r="6287" spans="1:4" x14ac:dyDescent="0.25">
      <c r="A6287">
        <f t="shared" si="98"/>
        <v>6287</v>
      </c>
      <c r="B6287" s="1" t="s">
        <v>4231</v>
      </c>
      <c r="C6287" t="s">
        <v>4232</v>
      </c>
      <c r="D6287" t="s">
        <v>14491</v>
      </c>
    </row>
    <row r="6288" spans="1:4" x14ac:dyDescent="0.25">
      <c r="A6288">
        <f t="shared" si="98"/>
        <v>6288</v>
      </c>
      <c r="B6288" s="1" t="s">
        <v>9160</v>
      </c>
      <c r="C6288" t="s">
        <v>9161</v>
      </c>
      <c r="D6288" t="s">
        <v>15238</v>
      </c>
    </row>
    <row r="6289" spans="1:4" x14ac:dyDescent="0.25">
      <c r="A6289">
        <f t="shared" si="98"/>
        <v>6289</v>
      </c>
      <c r="B6289" s="1" t="s">
        <v>5860</v>
      </c>
      <c r="C6289" t="s">
        <v>5861</v>
      </c>
      <c r="D6289" t="s">
        <v>14501</v>
      </c>
    </row>
    <row r="6290" spans="1:4" x14ac:dyDescent="0.25">
      <c r="A6290">
        <f t="shared" si="98"/>
        <v>6290</v>
      </c>
      <c r="B6290" s="1" t="s">
        <v>6863</v>
      </c>
      <c r="C6290" t="s">
        <v>5129</v>
      </c>
      <c r="D6290" t="s">
        <v>14452</v>
      </c>
    </row>
    <row r="6291" spans="1:4" x14ac:dyDescent="0.25">
      <c r="A6291">
        <f t="shared" si="98"/>
        <v>6291</v>
      </c>
      <c r="B6291" s="1" t="s">
        <v>6357</v>
      </c>
      <c r="C6291" t="s">
        <v>6358</v>
      </c>
      <c r="D6291" t="s">
        <v>14514</v>
      </c>
    </row>
    <row r="6292" spans="1:4" x14ac:dyDescent="0.25">
      <c r="A6292">
        <f t="shared" si="98"/>
        <v>6292</v>
      </c>
      <c r="B6292" s="1" t="s">
        <v>7150</v>
      </c>
      <c r="C6292" t="s">
        <v>7149</v>
      </c>
      <c r="D6292" t="s">
        <v>14540</v>
      </c>
    </row>
    <row r="6293" spans="1:4" x14ac:dyDescent="0.25">
      <c r="A6293">
        <f t="shared" si="98"/>
        <v>6293</v>
      </c>
      <c r="B6293" s="1" t="s">
        <v>10365</v>
      </c>
      <c r="C6293" t="s">
        <v>2498</v>
      </c>
      <c r="D6293" t="s">
        <v>15358</v>
      </c>
    </row>
    <row r="6294" spans="1:4" x14ac:dyDescent="0.25">
      <c r="A6294">
        <f t="shared" si="98"/>
        <v>6294</v>
      </c>
      <c r="B6294" s="1" t="s">
        <v>11279</v>
      </c>
      <c r="C6294" t="s">
        <v>295</v>
      </c>
      <c r="D6294" t="s">
        <v>14478</v>
      </c>
    </row>
    <row r="6295" spans="1:4" x14ac:dyDescent="0.25">
      <c r="A6295">
        <f t="shared" si="98"/>
        <v>6295</v>
      </c>
      <c r="B6295" s="1" t="s">
        <v>2068</v>
      </c>
      <c r="C6295" t="s">
        <v>1256</v>
      </c>
      <c r="D6295" t="s">
        <v>14446</v>
      </c>
    </row>
    <row r="6296" spans="1:4" x14ac:dyDescent="0.25">
      <c r="A6296">
        <f t="shared" si="98"/>
        <v>6296</v>
      </c>
      <c r="B6296" s="1" t="s">
        <v>12825</v>
      </c>
      <c r="C6296" t="s">
        <v>8171</v>
      </c>
      <c r="D6296" t="s">
        <v>14784</v>
      </c>
    </row>
    <row r="6297" spans="1:4" x14ac:dyDescent="0.25">
      <c r="A6297">
        <f t="shared" si="98"/>
        <v>6297</v>
      </c>
      <c r="B6297" s="1" t="s">
        <v>8115</v>
      </c>
      <c r="C6297" t="s">
        <v>1480</v>
      </c>
      <c r="D6297" t="s">
        <v>14538</v>
      </c>
    </row>
    <row r="6298" spans="1:4" x14ac:dyDescent="0.25">
      <c r="A6298">
        <f t="shared" si="98"/>
        <v>6298</v>
      </c>
      <c r="B6298" s="1" t="s">
        <v>3885</v>
      </c>
      <c r="C6298" t="s">
        <v>2467</v>
      </c>
      <c r="D6298" t="s">
        <v>14902</v>
      </c>
    </row>
    <row r="6299" spans="1:4" x14ac:dyDescent="0.25">
      <c r="A6299">
        <f t="shared" si="98"/>
        <v>6299</v>
      </c>
      <c r="B6299" s="1" t="s">
        <v>5869</v>
      </c>
      <c r="C6299" t="s">
        <v>3666</v>
      </c>
      <c r="D6299" t="s">
        <v>14478</v>
      </c>
    </row>
    <row r="6300" spans="1:4" x14ac:dyDescent="0.25">
      <c r="A6300">
        <f t="shared" si="98"/>
        <v>6300</v>
      </c>
      <c r="B6300" s="1" t="s">
        <v>3554</v>
      </c>
      <c r="C6300" t="s">
        <v>2351</v>
      </c>
      <c r="D6300" t="s">
        <v>14446</v>
      </c>
    </row>
    <row r="6301" spans="1:4" x14ac:dyDescent="0.25">
      <c r="A6301">
        <f t="shared" si="98"/>
        <v>6301</v>
      </c>
      <c r="B6301" s="1" t="s">
        <v>9809</v>
      </c>
      <c r="C6301" t="s">
        <v>5843</v>
      </c>
      <c r="D6301" t="s">
        <v>14776</v>
      </c>
    </row>
    <row r="6302" spans="1:4" x14ac:dyDescent="0.25">
      <c r="A6302">
        <f t="shared" si="98"/>
        <v>6302</v>
      </c>
      <c r="B6302" s="1" t="s">
        <v>11139</v>
      </c>
      <c r="C6302" t="s">
        <v>1354</v>
      </c>
      <c r="D6302" t="s">
        <v>14718</v>
      </c>
    </row>
    <row r="6303" spans="1:4" x14ac:dyDescent="0.25">
      <c r="A6303">
        <f t="shared" si="98"/>
        <v>6303</v>
      </c>
      <c r="B6303" s="1" t="s">
        <v>3950</v>
      </c>
      <c r="C6303" t="s">
        <v>149</v>
      </c>
      <c r="D6303" t="s">
        <v>14446</v>
      </c>
    </row>
    <row r="6304" spans="1:4" x14ac:dyDescent="0.25">
      <c r="A6304">
        <f t="shared" si="98"/>
        <v>6304</v>
      </c>
      <c r="B6304" s="1" t="s">
        <v>1859</v>
      </c>
      <c r="C6304" t="s">
        <v>1860</v>
      </c>
      <c r="D6304" t="s">
        <v>14734</v>
      </c>
    </row>
    <row r="6305" spans="1:4" x14ac:dyDescent="0.25">
      <c r="A6305">
        <f t="shared" si="98"/>
        <v>6305</v>
      </c>
      <c r="B6305" s="1" t="s">
        <v>4856</v>
      </c>
      <c r="C6305" t="s">
        <v>3659</v>
      </c>
      <c r="D6305" t="s">
        <v>14520</v>
      </c>
    </row>
    <row r="6306" spans="1:4" x14ac:dyDescent="0.25">
      <c r="A6306">
        <f t="shared" si="98"/>
        <v>6306</v>
      </c>
      <c r="B6306" s="1" t="s">
        <v>2003</v>
      </c>
      <c r="C6306" t="s">
        <v>2004</v>
      </c>
      <c r="D6306" t="s">
        <v>14475</v>
      </c>
    </row>
    <row r="6307" spans="1:4" x14ac:dyDescent="0.25">
      <c r="A6307">
        <f t="shared" si="98"/>
        <v>6307</v>
      </c>
      <c r="B6307" s="1" t="s">
        <v>13097</v>
      </c>
      <c r="C6307" t="s">
        <v>432</v>
      </c>
      <c r="D6307" t="s">
        <v>14732</v>
      </c>
    </row>
    <row r="6308" spans="1:4" x14ac:dyDescent="0.25">
      <c r="A6308">
        <f t="shared" si="98"/>
        <v>6308</v>
      </c>
      <c r="B6308" s="1" t="s">
        <v>9736</v>
      </c>
      <c r="C6308" t="s">
        <v>1399</v>
      </c>
      <c r="D6308" t="s">
        <v>15109</v>
      </c>
    </row>
    <row r="6309" spans="1:4" x14ac:dyDescent="0.25">
      <c r="A6309">
        <f t="shared" si="98"/>
        <v>6309</v>
      </c>
      <c r="B6309" s="1" t="s">
        <v>3983</v>
      </c>
      <c r="C6309" t="s">
        <v>1843</v>
      </c>
      <c r="D6309" t="s">
        <v>14491</v>
      </c>
    </row>
    <row r="6310" spans="1:4" x14ac:dyDescent="0.25">
      <c r="A6310">
        <f t="shared" si="98"/>
        <v>6310</v>
      </c>
      <c r="B6310" s="1" t="s">
        <v>5561</v>
      </c>
      <c r="C6310" t="s">
        <v>5562</v>
      </c>
      <c r="D6310" t="s">
        <v>14962</v>
      </c>
    </row>
    <row r="6311" spans="1:4" x14ac:dyDescent="0.25">
      <c r="A6311">
        <f t="shared" si="98"/>
        <v>6311</v>
      </c>
      <c r="B6311" s="1" t="s">
        <v>935</v>
      </c>
      <c r="C6311" t="s">
        <v>393</v>
      </c>
      <c r="D6311" t="s">
        <v>14451</v>
      </c>
    </row>
    <row r="6312" spans="1:4" x14ac:dyDescent="0.25">
      <c r="A6312">
        <f t="shared" si="98"/>
        <v>6312</v>
      </c>
      <c r="B6312" s="1" t="s">
        <v>7082</v>
      </c>
      <c r="C6312" t="s">
        <v>2505</v>
      </c>
      <c r="D6312" t="s">
        <v>14981</v>
      </c>
    </row>
    <row r="6313" spans="1:4" x14ac:dyDescent="0.25">
      <c r="A6313">
        <f t="shared" si="98"/>
        <v>6313</v>
      </c>
      <c r="B6313" s="1" t="s">
        <v>13614</v>
      </c>
      <c r="C6313" t="s">
        <v>13615</v>
      </c>
      <c r="D6313" t="s">
        <v>14451</v>
      </c>
    </row>
    <row r="6314" spans="1:4" x14ac:dyDescent="0.25">
      <c r="A6314">
        <f t="shared" si="98"/>
        <v>6314</v>
      </c>
      <c r="B6314" s="1" t="s">
        <v>6619</v>
      </c>
      <c r="C6314" t="s">
        <v>772</v>
      </c>
      <c r="D6314" t="s">
        <v>15103</v>
      </c>
    </row>
    <row r="6315" spans="1:4" x14ac:dyDescent="0.25">
      <c r="A6315">
        <f t="shared" si="98"/>
        <v>6315</v>
      </c>
      <c r="B6315" s="1" t="s">
        <v>10730</v>
      </c>
      <c r="C6315" t="s">
        <v>3720</v>
      </c>
      <c r="D6315" t="s">
        <v>14599</v>
      </c>
    </row>
    <row r="6316" spans="1:4" x14ac:dyDescent="0.25">
      <c r="A6316">
        <f t="shared" si="98"/>
        <v>6316</v>
      </c>
      <c r="B6316" s="1" t="s">
        <v>7631</v>
      </c>
      <c r="C6316" t="s">
        <v>3296</v>
      </c>
      <c r="D6316" t="s">
        <v>14718</v>
      </c>
    </row>
    <row r="6317" spans="1:4" x14ac:dyDescent="0.25">
      <c r="A6317">
        <f t="shared" si="98"/>
        <v>6317</v>
      </c>
      <c r="B6317" s="1" t="s">
        <v>12372</v>
      </c>
      <c r="C6317" t="s">
        <v>5732</v>
      </c>
      <c r="D6317" t="s">
        <v>14695</v>
      </c>
    </row>
    <row r="6318" spans="1:4" x14ac:dyDescent="0.25">
      <c r="A6318">
        <f t="shared" si="98"/>
        <v>6318</v>
      </c>
      <c r="B6318" s="1" t="s">
        <v>10754</v>
      </c>
      <c r="C6318" t="s">
        <v>3170</v>
      </c>
      <c r="D6318" t="s">
        <v>14452</v>
      </c>
    </row>
    <row r="6319" spans="1:4" x14ac:dyDescent="0.25">
      <c r="A6319">
        <f t="shared" si="98"/>
        <v>6319</v>
      </c>
      <c r="B6319" s="1" t="s">
        <v>9997</v>
      </c>
      <c r="C6319" t="s">
        <v>9998</v>
      </c>
      <c r="D6319" t="s">
        <v>14521</v>
      </c>
    </row>
    <row r="6320" spans="1:4" x14ac:dyDescent="0.25">
      <c r="A6320">
        <f t="shared" si="98"/>
        <v>6320</v>
      </c>
      <c r="B6320" s="1" t="s">
        <v>9685</v>
      </c>
      <c r="C6320" t="s">
        <v>2645</v>
      </c>
      <c r="D6320" t="s">
        <v>15358</v>
      </c>
    </row>
    <row r="6321" spans="1:4" x14ac:dyDescent="0.25">
      <c r="A6321">
        <f t="shared" si="98"/>
        <v>6321</v>
      </c>
      <c r="B6321" s="1" t="s">
        <v>12725</v>
      </c>
      <c r="C6321" t="s">
        <v>12726</v>
      </c>
      <c r="D6321" t="s">
        <v>14869</v>
      </c>
    </row>
    <row r="6322" spans="1:4" x14ac:dyDescent="0.25">
      <c r="A6322">
        <f t="shared" si="98"/>
        <v>6322</v>
      </c>
      <c r="B6322" s="1" t="s">
        <v>11508</v>
      </c>
      <c r="C6322" t="s">
        <v>9877</v>
      </c>
      <c r="D6322" t="s">
        <v>14441</v>
      </c>
    </row>
    <row r="6323" spans="1:4" x14ac:dyDescent="0.25">
      <c r="A6323">
        <f t="shared" si="98"/>
        <v>6323</v>
      </c>
      <c r="B6323" s="1" t="s">
        <v>8339</v>
      </c>
      <c r="C6323" t="s">
        <v>8340</v>
      </c>
      <c r="D6323" t="s">
        <v>15360</v>
      </c>
    </row>
    <row r="6324" spans="1:4" x14ac:dyDescent="0.25">
      <c r="A6324">
        <f t="shared" si="98"/>
        <v>6324</v>
      </c>
      <c r="B6324" s="1" t="s">
        <v>8128</v>
      </c>
      <c r="C6324" t="s">
        <v>6462</v>
      </c>
      <c r="D6324" t="s">
        <v>14452</v>
      </c>
    </row>
    <row r="6325" spans="1:4" x14ac:dyDescent="0.25">
      <c r="A6325">
        <f t="shared" si="98"/>
        <v>6325</v>
      </c>
      <c r="B6325" s="1" t="s">
        <v>1005</v>
      </c>
      <c r="C6325" t="s">
        <v>530</v>
      </c>
      <c r="D6325" t="s">
        <v>15181</v>
      </c>
    </row>
    <row r="6326" spans="1:4" x14ac:dyDescent="0.25">
      <c r="A6326">
        <f t="shared" si="98"/>
        <v>6326</v>
      </c>
      <c r="B6326" s="1" t="s">
        <v>9964</v>
      </c>
      <c r="C6326" t="s">
        <v>6035</v>
      </c>
      <c r="D6326" t="s">
        <v>15107</v>
      </c>
    </row>
    <row r="6327" spans="1:4" x14ac:dyDescent="0.25">
      <c r="A6327">
        <f t="shared" si="98"/>
        <v>6327</v>
      </c>
      <c r="B6327" s="1" t="s">
        <v>9533</v>
      </c>
      <c r="C6327" t="s">
        <v>9534</v>
      </c>
      <c r="D6327" t="s">
        <v>14451</v>
      </c>
    </row>
    <row r="6328" spans="1:4" x14ac:dyDescent="0.25">
      <c r="A6328">
        <f t="shared" si="98"/>
        <v>6328</v>
      </c>
      <c r="B6328" s="1" t="s">
        <v>11643</v>
      </c>
      <c r="C6328" t="s">
        <v>2183</v>
      </c>
      <c r="D6328" t="s">
        <v>15833</v>
      </c>
    </row>
    <row r="6329" spans="1:4" x14ac:dyDescent="0.25">
      <c r="A6329">
        <f t="shared" si="98"/>
        <v>6329</v>
      </c>
      <c r="B6329" s="1" t="s">
        <v>1112</v>
      </c>
      <c r="C6329" t="s">
        <v>1113</v>
      </c>
      <c r="D6329" t="s">
        <v>15746</v>
      </c>
    </row>
    <row r="6330" spans="1:4" x14ac:dyDescent="0.25">
      <c r="A6330">
        <f t="shared" si="98"/>
        <v>6330</v>
      </c>
      <c r="B6330" s="1" t="s">
        <v>5429</v>
      </c>
      <c r="C6330" t="s">
        <v>5430</v>
      </c>
      <c r="D6330" t="s">
        <v>14451</v>
      </c>
    </row>
    <row r="6331" spans="1:4" x14ac:dyDescent="0.25">
      <c r="A6331">
        <f t="shared" si="98"/>
        <v>6331</v>
      </c>
      <c r="B6331" s="1" t="s">
        <v>8636</v>
      </c>
      <c r="C6331" t="s">
        <v>2967</v>
      </c>
      <c r="D6331" t="s">
        <v>15300</v>
      </c>
    </row>
    <row r="6332" spans="1:4" x14ac:dyDescent="0.25">
      <c r="A6332">
        <f t="shared" si="98"/>
        <v>6332</v>
      </c>
      <c r="B6332" s="1" t="s">
        <v>2313</v>
      </c>
      <c r="C6332" t="s">
        <v>1477</v>
      </c>
      <c r="D6332" t="s">
        <v>15361</v>
      </c>
    </row>
    <row r="6333" spans="1:4" x14ac:dyDescent="0.25">
      <c r="A6333">
        <f t="shared" si="98"/>
        <v>6333</v>
      </c>
      <c r="B6333" s="1" t="s">
        <v>13222</v>
      </c>
      <c r="C6333" t="s">
        <v>4819</v>
      </c>
      <c r="D6333" t="s">
        <v>14478</v>
      </c>
    </row>
    <row r="6334" spans="1:4" x14ac:dyDescent="0.25">
      <c r="A6334">
        <f t="shared" si="98"/>
        <v>6334</v>
      </c>
      <c r="B6334" s="1" t="s">
        <v>8363</v>
      </c>
      <c r="C6334" t="s">
        <v>8364</v>
      </c>
      <c r="D6334" t="s">
        <v>15426</v>
      </c>
    </row>
    <row r="6335" spans="1:4" x14ac:dyDescent="0.25">
      <c r="A6335">
        <f t="shared" si="98"/>
        <v>6335</v>
      </c>
      <c r="B6335" s="1" t="s">
        <v>11539</v>
      </c>
      <c r="C6335" t="s">
        <v>11540</v>
      </c>
      <c r="D6335" t="s">
        <v>15358</v>
      </c>
    </row>
    <row r="6336" spans="1:4" x14ac:dyDescent="0.25">
      <c r="A6336">
        <f t="shared" si="98"/>
        <v>6336</v>
      </c>
      <c r="B6336" s="1" t="s">
        <v>12818</v>
      </c>
      <c r="C6336" t="s">
        <v>12819</v>
      </c>
      <c r="D6336" t="s">
        <v>14966</v>
      </c>
    </row>
    <row r="6337" spans="1:4" x14ac:dyDescent="0.25">
      <c r="A6337">
        <f t="shared" si="98"/>
        <v>6337</v>
      </c>
      <c r="B6337" s="1" t="s">
        <v>1903</v>
      </c>
      <c r="C6337" t="s">
        <v>1904</v>
      </c>
      <c r="D6337" t="s">
        <v>14478</v>
      </c>
    </row>
    <row r="6338" spans="1:4" x14ac:dyDescent="0.25">
      <c r="A6338">
        <f t="shared" ref="A6338:A6401" si="99">ROW(A6338)</f>
        <v>6338</v>
      </c>
      <c r="B6338" s="1" t="s">
        <v>11496</v>
      </c>
      <c r="C6338" t="s">
        <v>11497</v>
      </c>
      <c r="D6338" t="s">
        <v>15921</v>
      </c>
    </row>
    <row r="6339" spans="1:4" x14ac:dyDescent="0.25">
      <c r="A6339">
        <f t="shared" si="99"/>
        <v>6339</v>
      </c>
      <c r="B6339" s="1" t="s">
        <v>5583</v>
      </c>
      <c r="C6339" t="s">
        <v>5584</v>
      </c>
      <c r="D6339" t="s">
        <v>15238</v>
      </c>
    </row>
    <row r="6340" spans="1:4" x14ac:dyDescent="0.25">
      <c r="A6340">
        <f t="shared" si="99"/>
        <v>6340</v>
      </c>
      <c r="B6340" s="1" t="s">
        <v>12226</v>
      </c>
      <c r="C6340" t="s">
        <v>1338</v>
      </c>
      <c r="D6340" t="s">
        <v>14478</v>
      </c>
    </row>
    <row r="6341" spans="1:4" x14ac:dyDescent="0.25">
      <c r="A6341">
        <f t="shared" si="99"/>
        <v>6341</v>
      </c>
      <c r="B6341" s="1" t="s">
        <v>4314</v>
      </c>
      <c r="C6341" t="s">
        <v>634</v>
      </c>
      <c r="D6341" t="s">
        <v>14451</v>
      </c>
    </row>
    <row r="6342" spans="1:4" x14ac:dyDescent="0.25">
      <c r="A6342">
        <f t="shared" si="99"/>
        <v>6342</v>
      </c>
      <c r="B6342" s="1" t="s">
        <v>4505</v>
      </c>
      <c r="C6342" t="s">
        <v>1191</v>
      </c>
      <c r="D6342" t="s">
        <v>15681</v>
      </c>
    </row>
    <row r="6343" spans="1:4" x14ac:dyDescent="0.25">
      <c r="A6343">
        <f t="shared" si="99"/>
        <v>6343</v>
      </c>
      <c r="B6343" s="1" t="s">
        <v>7884</v>
      </c>
      <c r="C6343" t="s">
        <v>203</v>
      </c>
      <c r="D6343" t="s">
        <v>15181</v>
      </c>
    </row>
    <row r="6344" spans="1:4" x14ac:dyDescent="0.25">
      <c r="A6344">
        <f t="shared" si="99"/>
        <v>6344</v>
      </c>
      <c r="B6344" s="1" t="s">
        <v>3999</v>
      </c>
      <c r="C6344" t="s">
        <v>3151</v>
      </c>
      <c r="D6344" t="s">
        <v>15348</v>
      </c>
    </row>
    <row r="6345" spans="1:4" x14ac:dyDescent="0.25">
      <c r="A6345">
        <f t="shared" si="99"/>
        <v>6345</v>
      </c>
      <c r="B6345" s="1" t="s">
        <v>2939</v>
      </c>
      <c r="C6345" t="s">
        <v>2940</v>
      </c>
      <c r="D6345" t="s">
        <v>15899</v>
      </c>
    </row>
    <row r="6346" spans="1:4" x14ac:dyDescent="0.25">
      <c r="A6346">
        <f t="shared" si="99"/>
        <v>6346</v>
      </c>
      <c r="B6346" s="1" t="s">
        <v>7509</v>
      </c>
      <c r="C6346" t="s">
        <v>2857</v>
      </c>
      <c r="D6346" t="s">
        <v>15376</v>
      </c>
    </row>
    <row r="6347" spans="1:4" x14ac:dyDescent="0.25">
      <c r="A6347">
        <f t="shared" si="99"/>
        <v>6347</v>
      </c>
      <c r="B6347" s="1" t="s">
        <v>5413</v>
      </c>
      <c r="C6347" t="s">
        <v>5021</v>
      </c>
      <c r="D6347" t="s">
        <v>14608</v>
      </c>
    </row>
    <row r="6348" spans="1:4" x14ac:dyDescent="0.25">
      <c r="A6348">
        <f t="shared" si="99"/>
        <v>6348</v>
      </c>
      <c r="B6348" s="1" t="s">
        <v>7009</v>
      </c>
      <c r="C6348" t="s">
        <v>2332</v>
      </c>
      <c r="D6348" t="s">
        <v>15304</v>
      </c>
    </row>
    <row r="6349" spans="1:4" x14ac:dyDescent="0.25">
      <c r="A6349">
        <f t="shared" si="99"/>
        <v>6349</v>
      </c>
      <c r="B6349" s="1" t="s">
        <v>10316</v>
      </c>
      <c r="C6349" t="s">
        <v>4835</v>
      </c>
      <c r="D6349" t="s">
        <v>15387</v>
      </c>
    </row>
    <row r="6350" spans="1:4" x14ac:dyDescent="0.25">
      <c r="A6350">
        <f t="shared" si="99"/>
        <v>6350</v>
      </c>
      <c r="B6350" s="1" t="s">
        <v>11394</v>
      </c>
      <c r="C6350" t="s">
        <v>11395</v>
      </c>
      <c r="D6350" t="s">
        <v>14441</v>
      </c>
    </row>
    <row r="6351" spans="1:4" x14ac:dyDescent="0.25">
      <c r="A6351">
        <f t="shared" si="99"/>
        <v>6351</v>
      </c>
      <c r="B6351" s="1" t="s">
        <v>8623</v>
      </c>
      <c r="C6351" t="s">
        <v>6139</v>
      </c>
      <c r="D6351" t="s">
        <v>15148</v>
      </c>
    </row>
    <row r="6352" spans="1:4" x14ac:dyDescent="0.25">
      <c r="A6352">
        <f t="shared" si="99"/>
        <v>6352</v>
      </c>
      <c r="B6352" s="1" t="s">
        <v>781</v>
      </c>
      <c r="C6352" t="s">
        <v>782</v>
      </c>
      <c r="D6352" t="s">
        <v>15908</v>
      </c>
    </row>
    <row r="6353" spans="1:4" x14ac:dyDescent="0.25">
      <c r="A6353">
        <f t="shared" si="99"/>
        <v>6353</v>
      </c>
      <c r="B6353" s="1" t="s">
        <v>14339</v>
      </c>
      <c r="C6353" t="s">
        <v>14336</v>
      </c>
      <c r="D6353" t="s">
        <v>15238</v>
      </c>
    </row>
    <row r="6354" spans="1:4" x14ac:dyDescent="0.25">
      <c r="A6354">
        <f t="shared" si="99"/>
        <v>6354</v>
      </c>
      <c r="B6354" s="1" t="s">
        <v>6901</v>
      </c>
      <c r="C6354" t="s">
        <v>4398</v>
      </c>
      <c r="D6354" t="s">
        <v>14537</v>
      </c>
    </row>
    <row r="6355" spans="1:4" x14ac:dyDescent="0.25">
      <c r="A6355">
        <f t="shared" si="99"/>
        <v>6355</v>
      </c>
      <c r="B6355" s="1" t="s">
        <v>9548</v>
      </c>
      <c r="C6355" t="s">
        <v>9264</v>
      </c>
      <c r="D6355" t="s">
        <v>15024</v>
      </c>
    </row>
    <row r="6356" spans="1:4" x14ac:dyDescent="0.25">
      <c r="A6356">
        <f t="shared" si="99"/>
        <v>6356</v>
      </c>
      <c r="B6356" s="1" t="s">
        <v>12068</v>
      </c>
      <c r="C6356" t="s">
        <v>8837</v>
      </c>
      <c r="D6356" t="s">
        <v>15716</v>
      </c>
    </row>
    <row r="6357" spans="1:4" x14ac:dyDescent="0.25">
      <c r="A6357">
        <f t="shared" si="99"/>
        <v>6357</v>
      </c>
      <c r="B6357" s="1" t="s">
        <v>4821</v>
      </c>
      <c r="C6357" t="s">
        <v>2399</v>
      </c>
      <c r="D6357" t="s">
        <v>14689</v>
      </c>
    </row>
    <row r="6358" spans="1:4" x14ac:dyDescent="0.25">
      <c r="A6358">
        <f t="shared" si="99"/>
        <v>6358</v>
      </c>
      <c r="B6358" s="1" t="s">
        <v>8315</v>
      </c>
      <c r="C6358" t="s">
        <v>8316</v>
      </c>
      <c r="D6358" t="s">
        <v>15145</v>
      </c>
    </row>
    <row r="6359" spans="1:4" x14ac:dyDescent="0.25">
      <c r="A6359">
        <f t="shared" si="99"/>
        <v>6359</v>
      </c>
      <c r="B6359" s="1" t="s">
        <v>8779</v>
      </c>
      <c r="C6359" t="s">
        <v>4107</v>
      </c>
      <c r="D6359" t="s">
        <v>14785</v>
      </c>
    </row>
    <row r="6360" spans="1:4" x14ac:dyDescent="0.25">
      <c r="A6360">
        <f t="shared" si="99"/>
        <v>6360</v>
      </c>
      <c r="B6360" s="1" t="s">
        <v>894</v>
      </c>
      <c r="C6360" t="s">
        <v>568</v>
      </c>
      <c r="D6360" t="s">
        <v>14540</v>
      </c>
    </row>
    <row r="6361" spans="1:4" x14ac:dyDescent="0.25">
      <c r="A6361">
        <f t="shared" si="99"/>
        <v>6361</v>
      </c>
      <c r="B6361" s="1" t="s">
        <v>3459</v>
      </c>
      <c r="C6361" t="s">
        <v>1514</v>
      </c>
      <c r="D6361" t="s">
        <v>15259</v>
      </c>
    </row>
    <row r="6362" spans="1:4" x14ac:dyDescent="0.25">
      <c r="A6362">
        <f t="shared" si="99"/>
        <v>6362</v>
      </c>
      <c r="B6362" s="1" t="s">
        <v>2006</v>
      </c>
      <c r="C6362" t="s">
        <v>2007</v>
      </c>
      <c r="D6362" t="s">
        <v>14446</v>
      </c>
    </row>
    <row r="6363" spans="1:4" x14ac:dyDescent="0.25">
      <c r="A6363">
        <f t="shared" si="99"/>
        <v>6363</v>
      </c>
      <c r="B6363" s="1" t="s">
        <v>6249</v>
      </c>
      <c r="C6363" t="s">
        <v>2387</v>
      </c>
      <c r="D6363" t="s">
        <v>14735</v>
      </c>
    </row>
    <row r="6364" spans="1:4" x14ac:dyDescent="0.25">
      <c r="A6364">
        <f t="shared" si="99"/>
        <v>6364</v>
      </c>
      <c r="B6364" s="1" t="s">
        <v>14146</v>
      </c>
      <c r="C6364" t="s">
        <v>5920</v>
      </c>
      <c r="D6364" t="s">
        <v>15630</v>
      </c>
    </row>
    <row r="6365" spans="1:4" x14ac:dyDescent="0.25">
      <c r="A6365">
        <f t="shared" si="99"/>
        <v>6365</v>
      </c>
      <c r="B6365" s="1" t="s">
        <v>7047</v>
      </c>
      <c r="C6365" t="s">
        <v>2986</v>
      </c>
      <c r="D6365" t="s">
        <v>14501</v>
      </c>
    </row>
    <row r="6366" spans="1:4" x14ac:dyDescent="0.25">
      <c r="A6366">
        <f t="shared" si="99"/>
        <v>6366</v>
      </c>
      <c r="B6366" s="1" t="s">
        <v>4142</v>
      </c>
      <c r="C6366" t="s">
        <v>1684</v>
      </c>
      <c r="D6366" t="s">
        <v>14491</v>
      </c>
    </row>
    <row r="6367" spans="1:4" x14ac:dyDescent="0.25">
      <c r="A6367">
        <f t="shared" si="99"/>
        <v>6367</v>
      </c>
      <c r="B6367" s="1" t="s">
        <v>279</v>
      </c>
      <c r="C6367" t="s">
        <v>280</v>
      </c>
      <c r="D6367" t="s">
        <v>14815</v>
      </c>
    </row>
    <row r="6368" spans="1:4" x14ac:dyDescent="0.25">
      <c r="A6368">
        <f t="shared" si="99"/>
        <v>6368</v>
      </c>
      <c r="B6368" s="1" t="s">
        <v>4436</v>
      </c>
      <c r="C6368" t="s">
        <v>968</v>
      </c>
      <c r="D6368" t="s">
        <v>14542</v>
      </c>
    </row>
    <row r="6369" spans="1:4" x14ac:dyDescent="0.25">
      <c r="A6369">
        <f t="shared" si="99"/>
        <v>6369</v>
      </c>
      <c r="B6369" s="1" t="s">
        <v>5950</v>
      </c>
      <c r="C6369" t="s">
        <v>2467</v>
      </c>
      <c r="D6369" t="s">
        <v>15355</v>
      </c>
    </row>
    <row r="6370" spans="1:4" x14ac:dyDescent="0.25">
      <c r="A6370">
        <f t="shared" si="99"/>
        <v>6370</v>
      </c>
      <c r="B6370" s="1" t="s">
        <v>14371</v>
      </c>
      <c r="C6370" t="s">
        <v>4220</v>
      </c>
      <c r="D6370" t="s">
        <v>14874</v>
      </c>
    </row>
    <row r="6371" spans="1:4" x14ac:dyDescent="0.25">
      <c r="A6371">
        <f t="shared" si="99"/>
        <v>6371</v>
      </c>
      <c r="B6371" s="1" t="s">
        <v>4085</v>
      </c>
      <c r="C6371" t="s">
        <v>4086</v>
      </c>
      <c r="D6371" t="s">
        <v>14888</v>
      </c>
    </row>
    <row r="6372" spans="1:4" x14ac:dyDescent="0.25">
      <c r="A6372">
        <f t="shared" si="99"/>
        <v>6372</v>
      </c>
      <c r="B6372" s="1" t="s">
        <v>7481</v>
      </c>
      <c r="C6372" t="s">
        <v>676</v>
      </c>
      <c r="D6372" t="s">
        <v>14441</v>
      </c>
    </row>
    <row r="6373" spans="1:4" x14ac:dyDescent="0.25">
      <c r="A6373">
        <f t="shared" si="99"/>
        <v>6373</v>
      </c>
      <c r="B6373" s="1" t="s">
        <v>11506</v>
      </c>
      <c r="C6373" t="s">
        <v>11507</v>
      </c>
      <c r="D6373" t="s">
        <v>14441</v>
      </c>
    </row>
    <row r="6374" spans="1:4" x14ac:dyDescent="0.25">
      <c r="A6374">
        <f t="shared" si="99"/>
        <v>6374</v>
      </c>
      <c r="B6374" s="1" t="s">
        <v>7851</v>
      </c>
      <c r="C6374" t="s">
        <v>4048</v>
      </c>
      <c r="D6374" t="s">
        <v>14724</v>
      </c>
    </row>
    <row r="6375" spans="1:4" x14ac:dyDescent="0.25">
      <c r="A6375">
        <f t="shared" si="99"/>
        <v>6375</v>
      </c>
      <c r="B6375" s="1" t="s">
        <v>2936</v>
      </c>
      <c r="C6375" t="s">
        <v>120</v>
      </c>
      <c r="D6375" t="s">
        <v>14485</v>
      </c>
    </row>
    <row r="6376" spans="1:4" x14ac:dyDescent="0.25">
      <c r="A6376">
        <f t="shared" si="99"/>
        <v>6376</v>
      </c>
      <c r="B6376" s="1" t="s">
        <v>2601</v>
      </c>
      <c r="C6376" t="s">
        <v>2602</v>
      </c>
      <c r="D6376" t="s">
        <v>14451</v>
      </c>
    </row>
    <row r="6377" spans="1:4" x14ac:dyDescent="0.25">
      <c r="A6377">
        <f t="shared" si="99"/>
        <v>6377</v>
      </c>
      <c r="B6377" s="1" t="s">
        <v>11159</v>
      </c>
      <c r="C6377" t="s">
        <v>11160</v>
      </c>
      <c r="D6377" t="s">
        <v>14478</v>
      </c>
    </row>
    <row r="6378" spans="1:4" x14ac:dyDescent="0.25">
      <c r="A6378">
        <f t="shared" si="99"/>
        <v>6378</v>
      </c>
      <c r="B6378" s="1" t="s">
        <v>11346</v>
      </c>
      <c r="C6378" t="s">
        <v>7220</v>
      </c>
      <c r="D6378" t="s">
        <v>15291</v>
      </c>
    </row>
    <row r="6379" spans="1:4" x14ac:dyDescent="0.25">
      <c r="A6379">
        <f t="shared" si="99"/>
        <v>6379</v>
      </c>
      <c r="B6379" s="1" t="s">
        <v>2716</v>
      </c>
      <c r="C6379" t="s">
        <v>1487</v>
      </c>
      <c r="D6379" t="s">
        <v>15239</v>
      </c>
    </row>
    <row r="6380" spans="1:4" x14ac:dyDescent="0.25">
      <c r="A6380">
        <f t="shared" si="99"/>
        <v>6380</v>
      </c>
      <c r="B6380" s="1" t="s">
        <v>5638</v>
      </c>
      <c r="C6380" t="s">
        <v>5637</v>
      </c>
      <c r="D6380" t="s">
        <v>14542</v>
      </c>
    </row>
    <row r="6381" spans="1:4" x14ac:dyDescent="0.25">
      <c r="A6381">
        <f t="shared" si="99"/>
        <v>6381</v>
      </c>
      <c r="B6381" s="1" t="s">
        <v>6354</v>
      </c>
      <c r="C6381" t="s">
        <v>6336</v>
      </c>
      <c r="D6381" t="s">
        <v>14870</v>
      </c>
    </row>
    <row r="6382" spans="1:4" x14ac:dyDescent="0.25">
      <c r="A6382">
        <f t="shared" si="99"/>
        <v>6382</v>
      </c>
      <c r="B6382" s="1" t="s">
        <v>5141</v>
      </c>
      <c r="C6382" t="s">
        <v>1534</v>
      </c>
      <c r="D6382" t="s">
        <v>14539</v>
      </c>
    </row>
    <row r="6383" spans="1:4" x14ac:dyDescent="0.25">
      <c r="A6383">
        <f t="shared" si="99"/>
        <v>6383</v>
      </c>
      <c r="B6383" s="1" t="s">
        <v>4178</v>
      </c>
      <c r="C6383" t="s">
        <v>1487</v>
      </c>
      <c r="D6383" t="s">
        <v>15239</v>
      </c>
    </row>
    <row r="6384" spans="1:4" x14ac:dyDescent="0.25">
      <c r="A6384">
        <f t="shared" si="99"/>
        <v>6384</v>
      </c>
      <c r="B6384" s="1" t="s">
        <v>2519</v>
      </c>
      <c r="C6384" t="s">
        <v>493</v>
      </c>
      <c r="D6384" t="s">
        <v>14519</v>
      </c>
    </row>
    <row r="6385" spans="1:4" x14ac:dyDescent="0.25">
      <c r="A6385">
        <f t="shared" si="99"/>
        <v>6385</v>
      </c>
      <c r="B6385" s="1" t="s">
        <v>2388</v>
      </c>
      <c r="C6385" t="s">
        <v>1990</v>
      </c>
      <c r="D6385" t="s">
        <v>14441</v>
      </c>
    </row>
    <row r="6386" spans="1:4" x14ac:dyDescent="0.25">
      <c r="A6386">
        <f t="shared" si="99"/>
        <v>6386</v>
      </c>
      <c r="B6386" s="1" t="s">
        <v>13361</v>
      </c>
      <c r="C6386" t="s">
        <v>2827</v>
      </c>
      <c r="D6386" t="s">
        <v>14501</v>
      </c>
    </row>
    <row r="6387" spans="1:4" x14ac:dyDescent="0.25">
      <c r="A6387">
        <f t="shared" si="99"/>
        <v>6387</v>
      </c>
      <c r="B6387" s="1" t="s">
        <v>10367</v>
      </c>
      <c r="C6387" t="s">
        <v>2498</v>
      </c>
      <c r="D6387" t="s">
        <v>15358</v>
      </c>
    </row>
    <row r="6388" spans="1:4" x14ac:dyDescent="0.25">
      <c r="A6388">
        <f t="shared" si="99"/>
        <v>6388</v>
      </c>
      <c r="B6388" s="1" t="s">
        <v>9660</v>
      </c>
      <c r="C6388" t="s">
        <v>4241</v>
      </c>
      <c r="D6388" t="s">
        <v>15103</v>
      </c>
    </row>
    <row r="6389" spans="1:4" x14ac:dyDescent="0.25">
      <c r="A6389">
        <f t="shared" si="99"/>
        <v>6389</v>
      </c>
      <c r="B6389" s="1" t="s">
        <v>4441</v>
      </c>
      <c r="C6389" t="s">
        <v>4442</v>
      </c>
      <c r="D6389" t="s">
        <v>14451</v>
      </c>
    </row>
    <row r="6390" spans="1:4" x14ac:dyDescent="0.25">
      <c r="A6390">
        <f t="shared" si="99"/>
        <v>6390</v>
      </c>
      <c r="B6390" s="1" t="s">
        <v>5695</v>
      </c>
      <c r="C6390" t="s">
        <v>5696</v>
      </c>
      <c r="D6390" t="s">
        <v>14544</v>
      </c>
    </row>
    <row r="6391" spans="1:4" x14ac:dyDescent="0.25">
      <c r="A6391">
        <f t="shared" si="99"/>
        <v>6391</v>
      </c>
      <c r="B6391" s="1" t="s">
        <v>7137</v>
      </c>
      <c r="C6391" t="s">
        <v>1790</v>
      </c>
      <c r="D6391" t="s">
        <v>15628</v>
      </c>
    </row>
    <row r="6392" spans="1:4" x14ac:dyDescent="0.25">
      <c r="A6392">
        <f t="shared" si="99"/>
        <v>6392</v>
      </c>
      <c r="B6392" s="1" t="s">
        <v>11952</v>
      </c>
      <c r="C6392" t="s">
        <v>11368</v>
      </c>
      <c r="D6392" t="s">
        <v>15455</v>
      </c>
    </row>
    <row r="6393" spans="1:4" x14ac:dyDescent="0.25">
      <c r="A6393">
        <f t="shared" si="99"/>
        <v>6393</v>
      </c>
      <c r="B6393" s="1" t="s">
        <v>2604</v>
      </c>
      <c r="C6393" t="s">
        <v>2605</v>
      </c>
      <c r="D6393" t="s">
        <v>14537</v>
      </c>
    </row>
    <row r="6394" spans="1:4" x14ac:dyDescent="0.25">
      <c r="A6394">
        <f t="shared" si="99"/>
        <v>6394</v>
      </c>
      <c r="B6394" s="1" t="s">
        <v>658</v>
      </c>
      <c r="C6394" t="s">
        <v>659</v>
      </c>
      <c r="D6394" t="s">
        <v>14539</v>
      </c>
    </row>
    <row r="6395" spans="1:4" x14ac:dyDescent="0.25">
      <c r="A6395">
        <f t="shared" si="99"/>
        <v>6395</v>
      </c>
      <c r="B6395" s="1" t="s">
        <v>1387</v>
      </c>
      <c r="C6395" t="s">
        <v>391</v>
      </c>
      <c r="D6395" t="s">
        <v>15353</v>
      </c>
    </row>
    <row r="6396" spans="1:4" x14ac:dyDescent="0.25">
      <c r="A6396">
        <f t="shared" si="99"/>
        <v>6396</v>
      </c>
      <c r="B6396" s="1" t="s">
        <v>6297</v>
      </c>
      <c r="C6396" t="s">
        <v>6298</v>
      </c>
      <c r="D6396" t="s">
        <v>14544</v>
      </c>
    </row>
    <row r="6397" spans="1:4" x14ac:dyDescent="0.25">
      <c r="A6397">
        <f t="shared" si="99"/>
        <v>6397</v>
      </c>
      <c r="B6397" s="1" t="s">
        <v>14350</v>
      </c>
      <c r="C6397" t="s">
        <v>2481</v>
      </c>
      <c r="D6397" t="s">
        <v>14478</v>
      </c>
    </row>
    <row r="6398" spans="1:4" x14ac:dyDescent="0.25">
      <c r="A6398">
        <f t="shared" si="99"/>
        <v>6398</v>
      </c>
      <c r="B6398" s="1" t="s">
        <v>10559</v>
      </c>
      <c r="C6398" t="s">
        <v>1354</v>
      </c>
      <c r="D6398" t="s">
        <v>14731</v>
      </c>
    </row>
    <row r="6399" spans="1:4" x14ac:dyDescent="0.25">
      <c r="A6399">
        <f t="shared" si="99"/>
        <v>6399</v>
      </c>
      <c r="B6399" s="1" t="s">
        <v>9236</v>
      </c>
      <c r="C6399" t="s">
        <v>9215</v>
      </c>
      <c r="D6399" t="s">
        <v>15230</v>
      </c>
    </row>
    <row r="6400" spans="1:4" x14ac:dyDescent="0.25">
      <c r="A6400">
        <f t="shared" si="99"/>
        <v>6400</v>
      </c>
      <c r="B6400" s="1" t="s">
        <v>6447</v>
      </c>
      <c r="C6400" t="s">
        <v>6448</v>
      </c>
      <c r="D6400" t="s">
        <v>15295</v>
      </c>
    </row>
    <row r="6401" spans="1:4" x14ac:dyDescent="0.25">
      <c r="A6401">
        <f t="shared" si="99"/>
        <v>6401</v>
      </c>
      <c r="B6401" s="1" t="s">
        <v>8027</v>
      </c>
      <c r="C6401" t="s">
        <v>8028</v>
      </c>
      <c r="D6401" t="s">
        <v>15072</v>
      </c>
    </row>
    <row r="6402" spans="1:4" x14ac:dyDescent="0.25">
      <c r="A6402">
        <f t="shared" ref="A6402:A6465" si="100">ROW(A6402)</f>
        <v>6402</v>
      </c>
      <c r="B6402" s="1" t="s">
        <v>8733</v>
      </c>
      <c r="C6402" t="s">
        <v>4765</v>
      </c>
      <c r="D6402" t="s">
        <v>14491</v>
      </c>
    </row>
    <row r="6403" spans="1:4" x14ac:dyDescent="0.25">
      <c r="A6403">
        <f t="shared" si="100"/>
        <v>6403</v>
      </c>
      <c r="B6403" s="1" t="s">
        <v>5283</v>
      </c>
      <c r="C6403" t="s">
        <v>636</v>
      </c>
      <c r="D6403" t="s">
        <v>15239</v>
      </c>
    </row>
    <row r="6404" spans="1:4" x14ac:dyDescent="0.25">
      <c r="A6404">
        <f t="shared" si="100"/>
        <v>6404</v>
      </c>
      <c r="B6404" s="1" t="s">
        <v>826</v>
      </c>
      <c r="C6404" t="s">
        <v>634</v>
      </c>
      <c r="D6404" t="s">
        <v>14451</v>
      </c>
    </row>
    <row r="6405" spans="1:4" x14ac:dyDescent="0.25">
      <c r="A6405">
        <f t="shared" si="100"/>
        <v>6405</v>
      </c>
      <c r="B6405" s="1" t="s">
        <v>14175</v>
      </c>
      <c r="C6405" t="s">
        <v>10977</v>
      </c>
      <c r="D6405" t="s">
        <v>14525</v>
      </c>
    </row>
    <row r="6406" spans="1:4" x14ac:dyDescent="0.25">
      <c r="A6406">
        <f t="shared" si="100"/>
        <v>6406</v>
      </c>
      <c r="B6406" s="1" t="s">
        <v>2025</v>
      </c>
      <c r="C6406" t="s">
        <v>203</v>
      </c>
      <c r="D6406" t="s">
        <v>14818</v>
      </c>
    </row>
    <row r="6407" spans="1:4" x14ac:dyDescent="0.25">
      <c r="A6407">
        <f t="shared" si="100"/>
        <v>6407</v>
      </c>
      <c r="B6407" s="1" t="s">
        <v>646</v>
      </c>
      <c r="C6407" t="s">
        <v>647</v>
      </c>
      <c r="D6407" t="s">
        <v>14690</v>
      </c>
    </row>
    <row r="6408" spans="1:4" x14ac:dyDescent="0.25">
      <c r="A6408">
        <f t="shared" si="100"/>
        <v>6408</v>
      </c>
      <c r="B6408" s="1" t="s">
        <v>10255</v>
      </c>
      <c r="C6408" t="s">
        <v>2498</v>
      </c>
      <c r="D6408" t="s">
        <v>15358</v>
      </c>
    </row>
    <row r="6409" spans="1:4" x14ac:dyDescent="0.25">
      <c r="A6409">
        <f t="shared" si="100"/>
        <v>6409</v>
      </c>
      <c r="B6409" s="1" t="s">
        <v>9086</v>
      </c>
      <c r="C6409" t="s">
        <v>5759</v>
      </c>
      <c r="D6409" t="s">
        <v>16061</v>
      </c>
    </row>
    <row r="6410" spans="1:4" x14ac:dyDescent="0.25">
      <c r="A6410">
        <f t="shared" si="100"/>
        <v>6410</v>
      </c>
      <c r="B6410" s="1" t="s">
        <v>3597</v>
      </c>
      <c r="C6410" t="s">
        <v>1995</v>
      </c>
      <c r="D6410" t="s">
        <v>15105</v>
      </c>
    </row>
    <row r="6411" spans="1:4" x14ac:dyDescent="0.25">
      <c r="A6411">
        <f t="shared" si="100"/>
        <v>6411</v>
      </c>
      <c r="B6411" s="1" t="s">
        <v>6623</v>
      </c>
      <c r="C6411" t="s">
        <v>3741</v>
      </c>
      <c r="D6411" t="s">
        <v>14491</v>
      </c>
    </row>
    <row r="6412" spans="1:4" x14ac:dyDescent="0.25">
      <c r="A6412">
        <f t="shared" si="100"/>
        <v>6412</v>
      </c>
      <c r="B6412" s="1" t="s">
        <v>6745</v>
      </c>
      <c r="C6412" t="s">
        <v>3346</v>
      </c>
      <c r="D6412" t="s">
        <v>14570</v>
      </c>
    </row>
    <row r="6413" spans="1:4" x14ac:dyDescent="0.25">
      <c r="A6413">
        <f t="shared" si="100"/>
        <v>6413</v>
      </c>
      <c r="B6413" s="1" t="s">
        <v>13239</v>
      </c>
      <c r="C6413" t="s">
        <v>13139</v>
      </c>
      <c r="D6413" t="s">
        <v>14478</v>
      </c>
    </row>
    <row r="6414" spans="1:4" x14ac:dyDescent="0.25">
      <c r="A6414">
        <f t="shared" si="100"/>
        <v>6414</v>
      </c>
      <c r="B6414" s="1" t="s">
        <v>1880</v>
      </c>
      <c r="C6414" t="s">
        <v>1872</v>
      </c>
      <c r="D6414" t="s">
        <v>14498</v>
      </c>
    </row>
    <row r="6415" spans="1:4" x14ac:dyDescent="0.25">
      <c r="A6415">
        <f t="shared" si="100"/>
        <v>6415</v>
      </c>
      <c r="B6415" s="1" t="s">
        <v>13365</v>
      </c>
      <c r="C6415" t="s">
        <v>5732</v>
      </c>
      <c r="D6415" t="s">
        <v>14696</v>
      </c>
    </row>
    <row r="6416" spans="1:4" x14ac:dyDescent="0.25">
      <c r="A6416">
        <f t="shared" si="100"/>
        <v>6416</v>
      </c>
      <c r="B6416" s="1" t="s">
        <v>10494</v>
      </c>
      <c r="C6416" t="s">
        <v>3118</v>
      </c>
      <c r="D6416" t="s">
        <v>15804</v>
      </c>
    </row>
    <row r="6417" spans="1:4" x14ac:dyDescent="0.25">
      <c r="A6417">
        <f t="shared" si="100"/>
        <v>6417</v>
      </c>
      <c r="B6417" s="1" t="s">
        <v>4863</v>
      </c>
      <c r="C6417" t="s">
        <v>4862</v>
      </c>
      <c r="D6417" t="s">
        <v>15103</v>
      </c>
    </row>
    <row r="6418" spans="1:4" x14ac:dyDescent="0.25">
      <c r="A6418">
        <f t="shared" si="100"/>
        <v>6418</v>
      </c>
      <c r="B6418" s="1" t="s">
        <v>11564</v>
      </c>
      <c r="C6418" t="s">
        <v>11565</v>
      </c>
      <c r="D6418" t="s">
        <v>14478</v>
      </c>
    </row>
    <row r="6419" spans="1:4" x14ac:dyDescent="0.25">
      <c r="A6419">
        <f t="shared" si="100"/>
        <v>6419</v>
      </c>
      <c r="B6419" s="1" t="s">
        <v>11915</v>
      </c>
      <c r="C6419" t="s">
        <v>11916</v>
      </c>
      <c r="D6419" t="s">
        <v>14522</v>
      </c>
    </row>
    <row r="6420" spans="1:4" x14ac:dyDescent="0.25">
      <c r="A6420">
        <f t="shared" si="100"/>
        <v>6420</v>
      </c>
      <c r="B6420" s="1" t="s">
        <v>8930</v>
      </c>
      <c r="C6420" t="s">
        <v>6298</v>
      </c>
      <c r="D6420" t="s">
        <v>14446</v>
      </c>
    </row>
    <row r="6421" spans="1:4" x14ac:dyDescent="0.25">
      <c r="A6421">
        <f t="shared" si="100"/>
        <v>6421</v>
      </c>
      <c r="B6421" s="1" t="s">
        <v>12292</v>
      </c>
      <c r="C6421" t="s">
        <v>12293</v>
      </c>
      <c r="D6421" t="s">
        <v>16013</v>
      </c>
    </row>
    <row r="6422" spans="1:4" x14ac:dyDescent="0.25">
      <c r="A6422">
        <f t="shared" si="100"/>
        <v>6422</v>
      </c>
      <c r="B6422" s="1" t="s">
        <v>3695</v>
      </c>
      <c r="C6422" t="s">
        <v>621</v>
      </c>
      <c r="D6422" t="s">
        <v>15103</v>
      </c>
    </row>
    <row r="6423" spans="1:4" x14ac:dyDescent="0.25">
      <c r="A6423">
        <f t="shared" si="100"/>
        <v>6423</v>
      </c>
      <c r="B6423" s="1" t="s">
        <v>9712</v>
      </c>
      <c r="C6423" t="s">
        <v>1728</v>
      </c>
      <c r="D6423" t="s">
        <v>14451</v>
      </c>
    </row>
    <row r="6424" spans="1:4" x14ac:dyDescent="0.25">
      <c r="A6424">
        <f t="shared" si="100"/>
        <v>6424</v>
      </c>
      <c r="B6424" s="1" t="s">
        <v>5177</v>
      </c>
      <c r="C6424" t="s">
        <v>5178</v>
      </c>
      <c r="D6424" t="s">
        <v>14452</v>
      </c>
    </row>
    <row r="6425" spans="1:4" x14ac:dyDescent="0.25">
      <c r="A6425">
        <f t="shared" si="100"/>
        <v>6425</v>
      </c>
      <c r="B6425" s="1" t="s">
        <v>8487</v>
      </c>
      <c r="C6425" t="s">
        <v>8166</v>
      </c>
      <c r="D6425" t="s">
        <v>14544</v>
      </c>
    </row>
    <row r="6426" spans="1:4" x14ac:dyDescent="0.25">
      <c r="A6426">
        <f t="shared" si="100"/>
        <v>6426</v>
      </c>
      <c r="B6426" s="1" t="s">
        <v>9814</v>
      </c>
      <c r="C6426" t="s">
        <v>9095</v>
      </c>
      <c r="D6426" t="s">
        <v>15103</v>
      </c>
    </row>
    <row r="6427" spans="1:4" x14ac:dyDescent="0.25">
      <c r="A6427">
        <f t="shared" si="100"/>
        <v>6427</v>
      </c>
      <c r="B6427" s="1" t="s">
        <v>11973</v>
      </c>
      <c r="C6427" t="s">
        <v>11974</v>
      </c>
      <c r="D6427" t="s">
        <v>15348</v>
      </c>
    </row>
    <row r="6428" spans="1:4" x14ac:dyDescent="0.25">
      <c r="A6428">
        <f t="shared" si="100"/>
        <v>6428</v>
      </c>
      <c r="B6428" s="1" t="s">
        <v>10443</v>
      </c>
      <c r="C6428" t="s">
        <v>10444</v>
      </c>
      <c r="D6428" t="s">
        <v>14491</v>
      </c>
    </row>
    <row r="6429" spans="1:4" x14ac:dyDescent="0.25">
      <c r="A6429">
        <f t="shared" si="100"/>
        <v>6429</v>
      </c>
      <c r="B6429" s="1" t="s">
        <v>11309</v>
      </c>
      <c r="C6429" t="s">
        <v>2494</v>
      </c>
      <c r="D6429" t="s">
        <v>15905</v>
      </c>
    </row>
    <row r="6430" spans="1:4" x14ac:dyDescent="0.25">
      <c r="A6430">
        <f t="shared" si="100"/>
        <v>6430</v>
      </c>
      <c r="B6430" s="1" t="s">
        <v>5241</v>
      </c>
      <c r="C6430" t="s">
        <v>5242</v>
      </c>
      <c r="D6430" t="s">
        <v>15719</v>
      </c>
    </row>
    <row r="6431" spans="1:4" x14ac:dyDescent="0.25">
      <c r="A6431">
        <f t="shared" si="100"/>
        <v>6431</v>
      </c>
      <c r="B6431" s="1" t="s">
        <v>130</v>
      </c>
      <c r="C6431" t="s">
        <v>131</v>
      </c>
      <c r="D6431" t="s">
        <v>14476</v>
      </c>
    </row>
    <row r="6432" spans="1:4" x14ac:dyDescent="0.25">
      <c r="A6432">
        <f t="shared" si="100"/>
        <v>6432</v>
      </c>
      <c r="B6432" s="1" t="s">
        <v>6548</v>
      </c>
      <c r="C6432" t="s">
        <v>2930</v>
      </c>
      <c r="D6432" t="s">
        <v>14491</v>
      </c>
    </row>
    <row r="6433" spans="1:4" x14ac:dyDescent="0.25">
      <c r="A6433">
        <f t="shared" si="100"/>
        <v>6433</v>
      </c>
      <c r="B6433" s="1" t="s">
        <v>3645</v>
      </c>
      <c r="C6433" t="s">
        <v>1737</v>
      </c>
      <c r="D6433" t="s">
        <v>14550</v>
      </c>
    </row>
    <row r="6434" spans="1:4" x14ac:dyDescent="0.25">
      <c r="A6434">
        <f t="shared" si="100"/>
        <v>6434</v>
      </c>
      <c r="B6434" s="1" t="s">
        <v>10136</v>
      </c>
      <c r="C6434" t="s">
        <v>469</v>
      </c>
      <c r="D6434" t="s">
        <v>14691</v>
      </c>
    </row>
    <row r="6435" spans="1:4" x14ac:dyDescent="0.25">
      <c r="A6435">
        <f t="shared" si="100"/>
        <v>6435</v>
      </c>
      <c r="B6435" s="1" t="s">
        <v>10137</v>
      </c>
      <c r="C6435" t="s">
        <v>469</v>
      </c>
      <c r="D6435" t="s">
        <v>14742</v>
      </c>
    </row>
    <row r="6436" spans="1:4" x14ac:dyDescent="0.25">
      <c r="A6436">
        <f t="shared" si="100"/>
        <v>6436</v>
      </c>
      <c r="B6436" s="1" t="s">
        <v>3598</v>
      </c>
      <c r="C6436" t="s">
        <v>2845</v>
      </c>
      <c r="D6436" t="s">
        <v>14476</v>
      </c>
    </row>
    <row r="6437" spans="1:4" x14ac:dyDescent="0.25">
      <c r="A6437">
        <f t="shared" si="100"/>
        <v>6437</v>
      </c>
      <c r="B6437" s="1" t="s">
        <v>4491</v>
      </c>
      <c r="C6437" t="s">
        <v>1929</v>
      </c>
      <c r="D6437" t="s">
        <v>15353</v>
      </c>
    </row>
    <row r="6438" spans="1:4" x14ac:dyDescent="0.25">
      <c r="A6438">
        <f t="shared" si="100"/>
        <v>6438</v>
      </c>
      <c r="B6438" s="1" t="s">
        <v>11174</v>
      </c>
      <c r="C6438" t="s">
        <v>1266</v>
      </c>
      <c r="D6438" t="s">
        <v>14475</v>
      </c>
    </row>
    <row r="6439" spans="1:4" x14ac:dyDescent="0.25">
      <c r="A6439">
        <f t="shared" si="100"/>
        <v>6439</v>
      </c>
      <c r="B6439" s="1" t="s">
        <v>10333</v>
      </c>
      <c r="C6439" t="s">
        <v>8375</v>
      </c>
      <c r="D6439" t="s">
        <v>14451</v>
      </c>
    </row>
    <row r="6440" spans="1:4" x14ac:dyDescent="0.25">
      <c r="A6440">
        <f t="shared" si="100"/>
        <v>6440</v>
      </c>
      <c r="B6440" s="1" t="s">
        <v>2475</v>
      </c>
      <c r="C6440" t="s">
        <v>2476</v>
      </c>
      <c r="D6440" t="s">
        <v>14446</v>
      </c>
    </row>
    <row r="6441" spans="1:4" x14ac:dyDescent="0.25">
      <c r="A6441">
        <f t="shared" si="100"/>
        <v>6441</v>
      </c>
      <c r="B6441" s="1" t="s">
        <v>10621</v>
      </c>
      <c r="C6441" t="s">
        <v>3220</v>
      </c>
      <c r="D6441" t="s">
        <v>14972</v>
      </c>
    </row>
    <row r="6442" spans="1:4" x14ac:dyDescent="0.25">
      <c r="A6442">
        <f t="shared" si="100"/>
        <v>6442</v>
      </c>
      <c r="B6442" s="1" t="s">
        <v>10163</v>
      </c>
      <c r="C6442" t="s">
        <v>10161</v>
      </c>
      <c r="D6442" t="s">
        <v>14478</v>
      </c>
    </row>
    <row r="6443" spans="1:4" x14ac:dyDescent="0.25">
      <c r="A6443">
        <f t="shared" si="100"/>
        <v>6443</v>
      </c>
      <c r="B6443" s="1" t="s">
        <v>11534</v>
      </c>
      <c r="C6443" t="s">
        <v>1778</v>
      </c>
      <c r="D6443" t="s">
        <v>14501</v>
      </c>
    </row>
    <row r="6444" spans="1:4" x14ac:dyDescent="0.25">
      <c r="A6444">
        <f t="shared" si="100"/>
        <v>6444</v>
      </c>
      <c r="B6444" s="1" t="s">
        <v>13817</v>
      </c>
      <c r="C6444" t="s">
        <v>13818</v>
      </c>
      <c r="D6444" t="s">
        <v>15872</v>
      </c>
    </row>
    <row r="6445" spans="1:4" x14ac:dyDescent="0.25">
      <c r="A6445">
        <f t="shared" si="100"/>
        <v>6445</v>
      </c>
      <c r="B6445" s="1" t="s">
        <v>4766</v>
      </c>
      <c r="C6445" t="s">
        <v>1929</v>
      </c>
      <c r="D6445" t="s">
        <v>14742</v>
      </c>
    </row>
    <row r="6446" spans="1:4" x14ac:dyDescent="0.25">
      <c r="A6446">
        <f t="shared" si="100"/>
        <v>6446</v>
      </c>
      <c r="B6446" s="1" t="s">
        <v>14236</v>
      </c>
      <c r="C6446" t="s">
        <v>14237</v>
      </c>
      <c r="D6446" t="s">
        <v>16041</v>
      </c>
    </row>
    <row r="6447" spans="1:4" x14ac:dyDescent="0.25">
      <c r="A6447">
        <f t="shared" si="100"/>
        <v>6447</v>
      </c>
      <c r="B6447" s="1" t="s">
        <v>1347</v>
      </c>
      <c r="C6447" t="s">
        <v>120</v>
      </c>
      <c r="D6447" t="s">
        <v>14452</v>
      </c>
    </row>
    <row r="6448" spans="1:4" x14ac:dyDescent="0.25">
      <c r="A6448">
        <f t="shared" si="100"/>
        <v>6448</v>
      </c>
      <c r="B6448" s="1" t="s">
        <v>8907</v>
      </c>
      <c r="C6448" t="s">
        <v>5827</v>
      </c>
      <c r="D6448" t="s">
        <v>14452</v>
      </c>
    </row>
    <row r="6449" spans="1:4" x14ac:dyDescent="0.25">
      <c r="A6449">
        <f t="shared" si="100"/>
        <v>6449</v>
      </c>
      <c r="B6449" s="1" t="s">
        <v>3062</v>
      </c>
      <c r="C6449" t="s">
        <v>2216</v>
      </c>
      <c r="D6449" t="s">
        <v>15513</v>
      </c>
    </row>
    <row r="6450" spans="1:4" x14ac:dyDescent="0.25">
      <c r="A6450">
        <f t="shared" si="100"/>
        <v>6450</v>
      </c>
      <c r="B6450" s="1" t="s">
        <v>2126</v>
      </c>
      <c r="C6450" t="s">
        <v>2127</v>
      </c>
      <c r="D6450" t="s">
        <v>14446</v>
      </c>
    </row>
    <row r="6451" spans="1:4" x14ac:dyDescent="0.25">
      <c r="A6451">
        <f t="shared" si="100"/>
        <v>6451</v>
      </c>
      <c r="B6451" s="1" t="s">
        <v>10520</v>
      </c>
      <c r="C6451" t="s">
        <v>10521</v>
      </c>
      <c r="D6451" t="s">
        <v>15354</v>
      </c>
    </row>
    <row r="6452" spans="1:4" x14ac:dyDescent="0.25">
      <c r="A6452">
        <f t="shared" si="100"/>
        <v>6452</v>
      </c>
      <c r="B6452" s="1" t="s">
        <v>9261</v>
      </c>
      <c r="C6452" t="s">
        <v>9262</v>
      </c>
      <c r="D6452" t="s">
        <v>14452</v>
      </c>
    </row>
    <row r="6453" spans="1:4" x14ac:dyDescent="0.25">
      <c r="A6453">
        <f t="shared" si="100"/>
        <v>6453</v>
      </c>
      <c r="B6453" s="1" t="s">
        <v>10082</v>
      </c>
      <c r="C6453" t="s">
        <v>1446</v>
      </c>
      <c r="D6453" t="s">
        <v>15354</v>
      </c>
    </row>
    <row r="6454" spans="1:4" x14ac:dyDescent="0.25">
      <c r="A6454">
        <f t="shared" si="100"/>
        <v>6454</v>
      </c>
      <c r="B6454" s="1" t="s">
        <v>13654</v>
      </c>
      <c r="C6454" t="s">
        <v>9790</v>
      </c>
      <c r="D6454" t="s">
        <v>14525</v>
      </c>
    </row>
    <row r="6455" spans="1:4" x14ac:dyDescent="0.25">
      <c r="A6455">
        <f t="shared" si="100"/>
        <v>6455</v>
      </c>
      <c r="B6455" s="1" t="s">
        <v>292</v>
      </c>
      <c r="C6455" t="s">
        <v>290</v>
      </c>
      <c r="D6455" t="s">
        <v>14732</v>
      </c>
    </row>
    <row r="6456" spans="1:4" x14ac:dyDescent="0.25">
      <c r="A6456">
        <f t="shared" si="100"/>
        <v>6456</v>
      </c>
      <c r="B6456" s="1" t="s">
        <v>5833</v>
      </c>
      <c r="C6456" t="s">
        <v>5834</v>
      </c>
      <c r="D6456" t="s">
        <v>14649</v>
      </c>
    </row>
    <row r="6457" spans="1:4" x14ac:dyDescent="0.25">
      <c r="A6457">
        <f t="shared" si="100"/>
        <v>6457</v>
      </c>
      <c r="B6457" s="1" t="s">
        <v>12416</v>
      </c>
      <c r="C6457" t="s">
        <v>1746</v>
      </c>
      <c r="D6457" t="s">
        <v>14508</v>
      </c>
    </row>
    <row r="6458" spans="1:4" x14ac:dyDescent="0.25">
      <c r="A6458">
        <f t="shared" si="100"/>
        <v>6458</v>
      </c>
      <c r="B6458" s="1" t="s">
        <v>8783</v>
      </c>
      <c r="C6458" t="s">
        <v>7231</v>
      </c>
      <c r="D6458" t="s">
        <v>14540</v>
      </c>
    </row>
    <row r="6459" spans="1:4" x14ac:dyDescent="0.25">
      <c r="A6459">
        <f t="shared" si="100"/>
        <v>6459</v>
      </c>
      <c r="B6459" s="1" t="s">
        <v>13976</v>
      </c>
      <c r="C6459" t="s">
        <v>13977</v>
      </c>
      <c r="D6459" t="s">
        <v>15473</v>
      </c>
    </row>
    <row r="6460" spans="1:4" x14ac:dyDescent="0.25">
      <c r="A6460">
        <f t="shared" si="100"/>
        <v>6460</v>
      </c>
      <c r="B6460" s="1" t="s">
        <v>12906</v>
      </c>
      <c r="C6460" t="s">
        <v>7306</v>
      </c>
      <c r="D6460" t="s">
        <v>15105</v>
      </c>
    </row>
    <row r="6461" spans="1:4" x14ac:dyDescent="0.25">
      <c r="A6461">
        <f t="shared" si="100"/>
        <v>6461</v>
      </c>
      <c r="B6461" s="1" t="s">
        <v>1936</v>
      </c>
      <c r="C6461" t="s">
        <v>1937</v>
      </c>
      <c r="D6461" t="s">
        <v>14886</v>
      </c>
    </row>
    <row r="6462" spans="1:4" x14ac:dyDescent="0.25">
      <c r="A6462">
        <f t="shared" si="100"/>
        <v>6462</v>
      </c>
      <c r="B6462" s="1" t="s">
        <v>10873</v>
      </c>
      <c r="C6462" t="s">
        <v>2351</v>
      </c>
      <c r="D6462" t="s">
        <v>14446</v>
      </c>
    </row>
    <row r="6463" spans="1:4" x14ac:dyDescent="0.25">
      <c r="A6463">
        <f t="shared" si="100"/>
        <v>6463</v>
      </c>
      <c r="B6463" s="1" t="s">
        <v>6362</v>
      </c>
      <c r="C6463" t="s">
        <v>2539</v>
      </c>
      <c r="D6463" t="s">
        <v>14576</v>
      </c>
    </row>
    <row r="6464" spans="1:4" x14ac:dyDescent="0.25">
      <c r="A6464">
        <f t="shared" si="100"/>
        <v>6464</v>
      </c>
      <c r="B6464" s="1" t="s">
        <v>6917</v>
      </c>
      <c r="C6464" t="s">
        <v>2484</v>
      </c>
      <c r="D6464" t="s">
        <v>14874</v>
      </c>
    </row>
    <row r="6465" spans="1:4" x14ac:dyDescent="0.25">
      <c r="A6465">
        <f t="shared" si="100"/>
        <v>6465</v>
      </c>
      <c r="B6465" s="1" t="s">
        <v>1812</v>
      </c>
      <c r="C6465" t="s">
        <v>1809</v>
      </c>
      <c r="D6465" t="s">
        <v>14732</v>
      </c>
    </row>
    <row r="6466" spans="1:4" x14ac:dyDescent="0.25">
      <c r="A6466">
        <f t="shared" ref="A6466:A6529" si="101">ROW(A6466)</f>
        <v>6466</v>
      </c>
      <c r="B6466" s="1" t="s">
        <v>10057</v>
      </c>
      <c r="C6466" t="s">
        <v>1680</v>
      </c>
      <c r="D6466" t="s">
        <v>14478</v>
      </c>
    </row>
    <row r="6467" spans="1:4" x14ac:dyDescent="0.25">
      <c r="A6467">
        <f t="shared" si="101"/>
        <v>6467</v>
      </c>
      <c r="B6467" s="1" t="s">
        <v>12118</v>
      </c>
      <c r="C6467" t="s">
        <v>2281</v>
      </c>
      <c r="D6467" t="s">
        <v>14451</v>
      </c>
    </row>
    <row r="6468" spans="1:4" x14ac:dyDescent="0.25">
      <c r="A6468">
        <f t="shared" si="101"/>
        <v>6468</v>
      </c>
      <c r="B6468" s="1" t="s">
        <v>3609</v>
      </c>
      <c r="C6468" t="s">
        <v>1308</v>
      </c>
      <c r="D6468" t="s">
        <v>15831</v>
      </c>
    </row>
    <row r="6469" spans="1:4" x14ac:dyDescent="0.25">
      <c r="A6469">
        <f t="shared" si="101"/>
        <v>6469</v>
      </c>
      <c r="B6469" s="1" t="s">
        <v>8975</v>
      </c>
      <c r="C6469" t="s">
        <v>8892</v>
      </c>
      <c r="D6469" t="s">
        <v>14874</v>
      </c>
    </row>
    <row r="6470" spans="1:4" x14ac:dyDescent="0.25">
      <c r="A6470">
        <f t="shared" si="101"/>
        <v>6470</v>
      </c>
      <c r="B6470" s="1" t="s">
        <v>11925</v>
      </c>
      <c r="C6470" t="s">
        <v>478</v>
      </c>
      <c r="D6470" t="s">
        <v>14451</v>
      </c>
    </row>
    <row r="6471" spans="1:4" x14ac:dyDescent="0.25">
      <c r="A6471">
        <f t="shared" si="101"/>
        <v>6471</v>
      </c>
      <c r="B6471" s="1" t="s">
        <v>2273</v>
      </c>
      <c r="C6471" t="s">
        <v>1487</v>
      </c>
      <c r="D6471" t="s">
        <v>15246</v>
      </c>
    </row>
    <row r="6472" spans="1:4" x14ac:dyDescent="0.25">
      <c r="A6472">
        <f t="shared" si="101"/>
        <v>6472</v>
      </c>
      <c r="B6472" s="1" t="s">
        <v>2048</v>
      </c>
      <c r="C6472" t="s">
        <v>1205</v>
      </c>
      <c r="D6472" t="s">
        <v>15055</v>
      </c>
    </row>
    <row r="6473" spans="1:4" x14ac:dyDescent="0.25">
      <c r="A6473">
        <f t="shared" si="101"/>
        <v>6473</v>
      </c>
      <c r="B6473" s="1" t="s">
        <v>5017</v>
      </c>
      <c r="C6473" t="s">
        <v>55</v>
      </c>
      <c r="D6473" t="s">
        <v>14452</v>
      </c>
    </row>
    <row r="6474" spans="1:4" x14ac:dyDescent="0.25">
      <c r="A6474">
        <f t="shared" si="101"/>
        <v>6474</v>
      </c>
      <c r="B6474" s="1" t="s">
        <v>5096</v>
      </c>
      <c r="C6474" t="s">
        <v>5097</v>
      </c>
      <c r="D6474" t="s">
        <v>14475</v>
      </c>
    </row>
    <row r="6475" spans="1:4" x14ac:dyDescent="0.25">
      <c r="A6475">
        <f t="shared" si="101"/>
        <v>6475</v>
      </c>
      <c r="B6475" s="1" t="s">
        <v>13479</v>
      </c>
      <c r="C6475" t="s">
        <v>13480</v>
      </c>
      <c r="D6475" t="s">
        <v>14519</v>
      </c>
    </row>
    <row r="6476" spans="1:4" x14ac:dyDescent="0.25">
      <c r="A6476">
        <f t="shared" si="101"/>
        <v>6476</v>
      </c>
      <c r="B6476" s="1" t="s">
        <v>5852</v>
      </c>
      <c r="C6476" t="s">
        <v>1146</v>
      </c>
      <c r="D6476" t="s">
        <v>14475</v>
      </c>
    </row>
    <row r="6477" spans="1:4" x14ac:dyDescent="0.25">
      <c r="A6477">
        <f t="shared" si="101"/>
        <v>6477</v>
      </c>
      <c r="B6477" s="1" t="s">
        <v>13163</v>
      </c>
      <c r="C6477" t="s">
        <v>9700</v>
      </c>
      <c r="D6477" t="s">
        <v>15212</v>
      </c>
    </row>
    <row r="6478" spans="1:4" x14ac:dyDescent="0.25">
      <c r="A6478">
        <f t="shared" si="101"/>
        <v>6478</v>
      </c>
      <c r="B6478" s="1" t="s">
        <v>12632</v>
      </c>
      <c r="C6478" t="s">
        <v>7889</v>
      </c>
      <c r="D6478" t="s">
        <v>14501</v>
      </c>
    </row>
    <row r="6479" spans="1:4" x14ac:dyDescent="0.25">
      <c r="A6479">
        <f t="shared" si="101"/>
        <v>6479</v>
      </c>
      <c r="B6479" s="1" t="s">
        <v>4280</v>
      </c>
      <c r="C6479" t="s">
        <v>278</v>
      </c>
      <c r="D6479" t="s">
        <v>14874</v>
      </c>
    </row>
    <row r="6480" spans="1:4" x14ac:dyDescent="0.25">
      <c r="A6480">
        <f t="shared" si="101"/>
        <v>6480</v>
      </c>
      <c r="B6480" s="1" t="s">
        <v>9518</v>
      </c>
      <c r="C6480" t="s">
        <v>6035</v>
      </c>
      <c r="D6480" t="s">
        <v>15105</v>
      </c>
    </row>
    <row r="6481" spans="1:4" x14ac:dyDescent="0.25">
      <c r="A6481">
        <f t="shared" si="101"/>
        <v>6481</v>
      </c>
      <c r="B6481" s="1" t="s">
        <v>2465</v>
      </c>
      <c r="C6481" t="s">
        <v>1709</v>
      </c>
      <c r="D6481" t="s">
        <v>15075</v>
      </c>
    </row>
    <row r="6482" spans="1:4" x14ac:dyDescent="0.25">
      <c r="A6482">
        <f t="shared" si="101"/>
        <v>6482</v>
      </c>
      <c r="B6482" s="1" t="s">
        <v>7301</v>
      </c>
      <c r="C6482" t="s">
        <v>7302</v>
      </c>
      <c r="D6482" t="s">
        <v>15072</v>
      </c>
    </row>
    <row r="6483" spans="1:4" x14ac:dyDescent="0.25">
      <c r="A6483">
        <f t="shared" si="101"/>
        <v>6483</v>
      </c>
      <c r="B6483" s="1" t="s">
        <v>1522</v>
      </c>
      <c r="C6483" t="s">
        <v>1513</v>
      </c>
      <c r="D6483" t="s">
        <v>14539</v>
      </c>
    </row>
    <row r="6484" spans="1:4" x14ac:dyDescent="0.25">
      <c r="A6484">
        <f t="shared" si="101"/>
        <v>6484</v>
      </c>
      <c r="B6484" s="1" t="s">
        <v>5521</v>
      </c>
      <c r="C6484" t="s">
        <v>1530</v>
      </c>
      <c r="D6484" t="s">
        <v>14491</v>
      </c>
    </row>
    <row r="6485" spans="1:4" x14ac:dyDescent="0.25">
      <c r="A6485">
        <f t="shared" si="101"/>
        <v>6485</v>
      </c>
      <c r="B6485" s="1" t="s">
        <v>4517</v>
      </c>
      <c r="C6485" t="s">
        <v>66</v>
      </c>
      <c r="D6485" t="s">
        <v>14446</v>
      </c>
    </row>
    <row r="6486" spans="1:4" x14ac:dyDescent="0.25">
      <c r="A6486">
        <f t="shared" si="101"/>
        <v>6486</v>
      </c>
      <c r="B6486" s="1" t="s">
        <v>8229</v>
      </c>
      <c r="C6486" t="s">
        <v>885</v>
      </c>
      <c r="D6486" t="s">
        <v>14478</v>
      </c>
    </row>
    <row r="6487" spans="1:4" x14ac:dyDescent="0.25">
      <c r="A6487">
        <f t="shared" si="101"/>
        <v>6487</v>
      </c>
      <c r="B6487" s="1" t="s">
        <v>1804</v>
      </c>
      <c r="C6487" t="s">
        <v>927</v>
      </c>
      <c r="D6487" t="s">
        <v>15874</v>
      </c>
    </row>
    <row r="6488" spans="1:4" x14ac:dyDescent="0.25">
      <c r="A6488">
        <f t="shared" si="101"/>
        <v>6488</v>
      </c>
      <c r="B6488" s="1" t="s">
        <v>1314</v>
      </c>
      <c r="C6488" t="s">
        <v>1220</v>
      </c>
      <c r="D6488" t="s">
        <v>14734</v>
      </c>
    </row>
    <row r="6489" spans="1:4" x14ac:dyDescent="0.25">
      <c r="A6489">
        <f t="shared" si="101"/>
        <v>6489</v>
      </c>
      <c r="B6489" s="1" t="s">
        <v>10551</v>
      </c>
      <c r="C6489" t="s">
        <v>1354</v>
      </c>
      <c r="D6489" t="s">
        <v>14727</v>
      </c>
    </row>
    <row r="6490" spans="1:4" x14ac:dyDescent="0.25">
      <c r="A6490">
        <f t="shared" si="101"/>
        <v>6490</v>
      </c>
      <c r="B6490" s="1" t="s">
        <v>7457</v>
      </c>
      <c r="C6490" t="s">
        <v>7458</v>
      </c>
      <c r="D6490" t="s">
        <v>14900</v>
      </c>
    </row>
    <row r="6491" spans="1:4" x14ac:dyDescent="0.25">
      <c r="A6491">
        <f t="shared" si="101"/>
        <v>6491</v>
      </c>
      <c r="B6491" s="1" t="s">
        <v>13062</v>
      </c>
      <c r="C6491" t="s">
        <v>2621</v>
      </c>
      <c r="D6491" t="s">
        <v>14638</v>
      </c>
    </row>
    <row r="6492" spans="1:4" x14ac:dyDescent="0.25">
      <c r="A6492">
        <f t="shared" si="101"/>
        <v>6492</v>
      </c>
      <c r="B6492" s="1" t="s">
        <v>9999</v>
      </c>
      <c r="C6492" t="s">
        <v>3059</v>
      </c>
      <c r="D6492" t="s">
        <v>14791</v>
      </c>
    </row>
    <row r="6493" spans="1:4" x14ac:dyDescent="0.25">
      <c r="A6493">
        <f t="shared" si="101"/>
        <v>6493</v>
      </c>
      <c r="B6493" s="1" t="s">
        <v>10845</v>
      </c>
      <c r="C6493" t="s">
        <v>136</v>
      </c>
      <c r="D6493" t="s">
        <v>15375</v>
      </c>
    </row>
    <row r="6494" spans="1:4" x14ac:dyDescent="0.25">
      <c r="A6494">
        <f t="shared" si="101"/>
        <v>6494</v>
      </c>
      <c r="B6494" s="1" t="s">
        <v>3573</v>
      </c>
      <c r="C6494" t="s">
        <v>1534</v>
      </c>
      <c r="D6494" t="s">
        <v>14795</v>
      </c>
    </row>
    <row r="6495" spans="1:4" x14ac:dyDescent="0.25">
      <c r="A6495">
        <f t="shared" si="101"/>
        <v>6495</v>
      </c>
      <c r="B6495" s="1" t="s">
        <v>11601</v>
      </c>
      <c r="C6495" t="s">
        <v>11602</v>
      </c>
      <c r="D6495" t="s">
        <v>14718</v>
      </c>
    </row>
    <row r="6496" spans="1:4" x14ac:dyDescent="0.25">
      <c r="A6496">
        <f t="shared" si="101"/>
        <v>6496</v>
      </c>
      <c r="B6496" s="1" t="s">
        <v>9497</v>
      </c>
      <c r="C6496" t="s">
        <v>4743</v>
      </c>
      <c r="D6496" t="s">
        <v>14451</v>
      </c>
    </row>
    <row r="6497" spans="1:4" x14ac:dyDescent="0.25">
      <c r="A6497">
        <f t="shared" si="101"/>
        <v>6497</v>
      </c>
      <c r="B6497" s="1" t="s">
        <v>13967</v>
      </c>
      <c r="C6497" t="s">
        <v>13968</v>
      </c>
      <c r="D6497" t="s">
        <v>15105</v>
      </c>
    </row>
    <row r="6498" spans="1:4" x14ac:dyDescent="0.25">
      <c r="A6498">
        <f t="shared" si="101"/>
        <v>6498</v>
      </c>
      <c r="B6498" s="1" t="s">
        <v>3365</v>
      </c>
      <c r="C6498" t="s">
        <v>3366</v>
      </c>
      <c r="D6498" t="s">
        <v>15545</v>
      </c>
    </row>
    <row r="6499" spans="1:4" x14ac:dyDescent="0.25">
      <c r="A6499">
        <f t="shared" si="101"/>
        <v>6499</v>
      </c>
      <c r="B6499" s="1" t="s">
        <v>4339</v>
      </c>
      <c r="C6499" t="s">
        <v>564</v>
      </c>
      <c r="D6499" t="s">
        <v>14545</v>
      </c>
    </row>
    <row r="6500" spans="1:4" x14ac:dyDescent="0.25">
      <c r="A6500">
        <f t="shared" si="101"/>
        <v>6500</v>
      </c>
      <c r="B6500" s="1" t="s">
        <v>13990</v>
      </c>
      <c r="C6500" t="s">
        <v>108</v>
      </c>
      <c r="D6500" t="s">
        <v>14451</v>
      </c>
    </row>
    <row r="6501" spans="1:4" x14ac:dyDescent="0.25">
      <c r="A6501">
        <f t="shared" si="101"/>
        <v>6501</v>
      </c>
      <c r="B6501" s="1" t="s">
        <v>4186</v>
      </c>
      <c r="C6501" t="s">
        <v>4187</v>
      </c>
      <c r="D6501" t="s">
        <v>15836</v>
      </c>
    </row>
    <row r="6502" spans="1:4" x14ac:dyDescent="0.25">
      <c r="A6502">
        <f t="shared" si="101"/>
        <v>6502</v>
      </c>
      <c r="B6502" s="1" t="s">
        <v>6277</v>
      </c>
      <c r="C6502" t="s">
        <v>2387</v>
      </c>
      <c r="D6502" t="s">
        <v>14766</v>
      </c>
    </row>
    <row r="6503" spans="1:4" x14ac:dyDescent="0.25">
      <c r="A6503">
        <f t="shared" si="101"/>
        <v>6503</v>
      </c>
      <c r="B6503" s="1" t="s">
        <v>13500</v>
      </c>
      <c r="C6503" t="s">
        <v>3222</v>
      </c>
      <c r="D6503" t="s">
        <v>14871</v>
      </c>
    </row>
    <row r="6504" spans="1:4" x14ac:dyDescent="0.25">
      <c r="A6504">
        <f t="shared" si="101"/>
        <v>6504</v>
      </c>
      <c r="B6504" s="1" t="s">
        <v>7317</v>
      </c>
      <c r="C6504" t="s">
        <v>6334</v>
      </c>
      <c r="D6504" t="s">
        <v>14508</v>
      </c>
    </row>
    <row r="6505" spans="1:4" x14ac:dyDescent="0.25">
      <c r="A6505">
        <f t="shared" si="101"/>
        <v>6505</v>
      </c>
      <c r="B6505" s="1" t="s">
        <v>10543</v>
      </c>
      <c r="C6505" t="s">
        <v>10005</v>
      </c>
      <c r="D6505" t="s">
        <v>14453</v>
      </c>
    </row>
    <row r="6506" spans="1:4" x14ac:dyDescent="0.25">
      <c r="A6506">
        <f t="shared" si="101"/>
        <v>6506</v>
      </c>
      <c r="B6506" s="1" t="s">
        <v>9913</v>
      </c>
      <c r="C6506" t="s">
        <v>4924</v>
      </c>
      <c r="D6506" t="s">
        <v>15548</v>
      </c>
    </row>
    <row r="6507" spans="1:4" x14ac:dyDescent="0.25">
      <c r="A6507">
        <f t="shared" si="101"/>
        <v>6507</v>
      </c>
      <c r="B6507" s="1" t="s">
        <v>10022</v>
      </c>
      <c r="C6507" t="s">
        <v>10023</v>
      </c>
      <c r="D6507" t="s">
        <v>15105</v>
      </c>
    </row>
    <row r="6508" spans="1:4" x14ac:dyDescent="0.25">
      <c r="A6508">
        <f t="shared" si="101"/>
        <v>6508</v>
      </c>
      <c r="B6508" s="1" t="s">
        <v>8890</v>
      </c>
      <c r="C6508" t="s">
        <v>8375</v>
      </c>
      <c r="D6508" t="s">
        <v>15260</v>
      </c>
    </row>
    <row r="6509" spans="1:4" x14ac:dyDescent="0.25">
      <c r="A6509">
        <f t="shared" si="101"/>
        <v>6509</v>
      </c>
      <c r="B6509" s="1" t="s">
        <v>4836</v>
      </c>
      <c r="C6509" t="s">
        <v>3222</v>
      </c>
      <c r="D6509" t="s">
        <v>14874</v>
      </c>
    </row>
    <row r="6510" spans="1:4" x14ac:dyDescent="0.25">
      <c r="A6510">
        <f t="shared" si="101"/>
        <v>6510</v>
      </c>
      <c r="B6510" s="1" t="s">
        <v>3867</v>
      </c>
      <c r="C6510" t="s">
        <v>432</v>
      </c>
      <c r="D6510" t="s">
        <v>14734</v>
      </c>
    </row>
    <row r="6511" spans="1:4" x14ac:dyDescent="0.25">
      <c r="A6511">
        <f t="shared" si="101"/>
        <v>6511</v>
      </c>
      <c r="B6511" s="1" t="s">
        <v>3185</v>
      </c>
      <c r="C6511" t="s">
        <v>3186</v>
      </c>
      <c r="D6511" t="s">
        <v>14452</v>
      </c>
    </row>
    <row r="6512" spans="1:4" x14ac:dyDescent="0.25">
      <c r="A6512">
        <f t="shared" si="101"/>
        <v>6512</v>
      </c>
      <c r="B6512" s="1" t="s">
        <v>14044</v>
      </c>
      <c r="C6512" t="s">
        <v>1399</v>
      </c>
      <c r="D6512" t="s">
        <v>14451</v>
      </c>
    </row>
    <row r="6513" spans="1:4" x14ac:dyDescent="0.25">
      <c r="A6513">
        <f t="shared" si="101"/>
        <v>6513</v>
      </c>
      <c r="B6513" s="1" t="s">
        <v>7550</v>
      </c>
      <c r="C6513" t="s">
        <v>2794</v>
      </c>
      <c r="D6513" t="s">
        <v>14540</v>
      </c>
    </row>
    <row r="6514" spans="1:4" x14ac:dyDescent="0.25">
      <c r="A6514">
        <f t="shared" si="101"/>
        <v>6514</v>
      </c>
      <c r="B6514" s="1" t="s">
        <v>11241</v>
      </c>
      <c r="C6514" t="s">
        <v>1827</v>
      </c>
      <c r="D6514" t="s">
        <v>15239</v>
      </c>
    </row>
    <row r="6515" spans="1:4" x14ac:dyDescent="0.25">
      <c r="A6515">
        <f t="shared" si="101"/>
        <v>6515</v>
      </c>
      <c r="B6515" s="1" t="s">
        <v>2091</v>
      </c>
      <c r="C6515" t="s">
        <v>927</v>
      </c>
      <c r="D6515" t="s">
        <v>15186</v>
      </c>
    </row>
    <row r="6516" spans="1:4" x14ac:dyDescent="0.25">
      <c r="A6516">
        <f t="shared" si="101"/>
        <v>6516</v>
      </c>
      <c r="B6516" s="1" t="s">
        <v>2532</v>
      </c>
      <c r="C6516" t="s">
        <v>2023</v>
      </c>
      <c r="D6516" t="s">
        <v>14540</v>
      </c>
    </row>
    <row r="6517" spans="1:4" x14ac:dyDescent="0.25">
      <c r="A6517">
        <f t="shared" si="101"/>
        <v>6517</v>
      </c>
      <c r="B6517" s="1" t="s">
        <v>3122</v>
      </c>
      <c r="C6517" t="s">
        <v>644</v>
      </c>
      <c r="D6517" t="s">
        <v>14539</v>
      </c>
    </row>
    <row r="6518" spans="1:4" x14ac:dyDescent="0.25">
      <c r="A6518">
        <f t="shared" si="101"/>
        <v>6518</v>
      </c>
      <c r="B6518" s="1" t="s">
        <v>5901</v>
      </c>
      <c r="C6518" t="s">
        <v>5761</v>
      </c>
      <c r="D6518" t="s">
        <v>14738</v>
      </c>
    </row>
    <row r="6519" spans="1:4" x14ac:dyDescent="0.25">
      <c r="A6519">
        <f t="shared" si="101"/>
        <v>6519</v>
      </c>
      <c r="B6519" s="1" t="s">
        <v>7781</v>
      </c>
      <c r="C6519" t="s">
        <v>1872</v>
      </c>
      <c r="D6519" t="s">
        <v>14498</v>
      </c>
    </row>
    <row r="6520" spans="1:4" x14ac:dyDescent="0.25">
      <c r="A6520">
        <f t="shared" si="101"/>
        <v>6520</v>
      </c>
      <c r="B6520" s="1" t="s">
        <v>8432</v>
      </c>
      <c r="C6520" t="s">
        <v>459</v>
      </c>
      <c r="D6520" t="s">
        <v>14491</v>
      </c>
    </row>
    <row r="6521" spans="1:4" x14ac:dyDescent="0.25">
      <c r="A6521">
        <f t="shared" si="101"/>
        <v>6521</v>
      </c>
      <c r="B6521" s="1" t="s">
        <v>5576</v>
      </c>
      <c r="C6521" t="s">
        <v>3741</v>
      </c>
      <c r="D6521" t="s">
        <v>15978</v>
      </c>
    </row>
    <row r="6522" spans="1:4" x14ac:dyDescent="0.25">
      <c r="A6522">
        <f t="shared" si="101"/>
        <v>6522</v>
      </c>
      <c r="B6522" s="1" t="s">
        <v>1414</v>
      </c>
      <c r="C6522" t="s">
        <v>1415</v>
      </c>
      <c r="D6522" t="s">
        <v>14972</v>
      </c>
    </row>
    <row r="6523" spans="1:4" x14ac:dyDescent="0.25">
      <c r="A6523">
        <f t="shared" si="101"/>
        <v>6523</v>
      </c>
      <c r="B6523" s="1" t="s">
        <v>2506</v>
      </c>
      <c r="C6523" t="s">
        <v>1008</v>
      </c>
      <c r="D6523" t="s">
        <v>15103</v>
      </c>
    </row>
    <row r="6524" spans="1:4" x14ac:dyDescent="0.25">
      <c r="A6524">
        <f t="shared" si="101"/>
        <v>6524</v>
      </c>
      <c r="B6524" s="1" t="s">
        <v>10000</v>
      </c>
      <c r="C6524" t="s">
        <v>10001</v>
      </c>
      <c r="D6524" t="s">
        <v>15103</v>
      </c>
    </row>
    <row r="6525" spans="1:4" x14ac:dyDescent="0.25">
      <c r="A6525">
        <f t="shared" si="101"/>
        <v>6525</v>
      </c>
      <c r="B6525" s="1" t="s">
        <v>8126</v>
      </c>
      <c r="C6525" t="s">
        <v>5380</v>
      </c>
      <c r="D6525" t="s">
        <v>14491</v>
      </c>
    </row>
    <row r="6526" spans="1:4" x14ac:dyDescent="0.25">
      <c r="A6526">
        <f t="shared" si="101"/>
        <v>6526</v>
      </c>
      <c r="B6526" s="1" t="s">
        <v>6685</v>
      </c>
      <c r="C6526" t="s">
        <v>6019</v>
      </c>
      <c r="D6526" t="s">
        <v>14446</v>
      </c>
    </row>
    <row r="6527" spans="1:4" x14ac:dyDescent="0.25">
      <c r="A6527">
        <f t="shared" si="101"/>
        <v>6527</v>
      </c>
      <c r="B6527" s="1" t="s">
        <v>10063</v>
      </c>
      <c r="C6527" t="s">
        <v>2440</v>
      </c>
      <c r="D6527" t="s">
        <v>14538</v>
      </c>
    </row>
    <row r="6528" spans="1:4" x14ac:dyDescent="0.25">
      <c r="A6528">
        <f t="shared" si="101"/>
        <v>6528</v>
      </c>
      <c r="B6528" s="1" t="s">
        <v>12393</v>
      </c>
      <c r="C6528" t="s">
        <v>8025</v>
      </c>
      <c r="D6528" t="s">
        <v>14445</v>
      </c>
    </row>
    <row r="6529" spans="1:4" x14ac:dyDescent="0.25">
      <c r="A6529">
        <f t="shared" si="101"/>
        <v>6529</v>
      </c>
      <c r="B6529" s="1" t="s">
        <v>460</v>
      </c>
      <c r="C6529" t="s">
        <v>461</v>
      </c>
      <c r="D6529" t="s">
        <v>14971</v>
      </c>
    </row>
    <row r="6530" spans="1:4" x14ac:dyDescent="0.25">
      <c r="A6530">
        <f t="shared" ref="A6530:A6593" si="102">ROW(A6530)</f>
        <v>6530</v>
      </c>
      <c r="B6530" s="1" t="s">
        <v>364</v>
      </c>
      <c r="C6530" t="s">
        <v>1160</v>
      </c>
      <c r="D6530" t="s">
        <v>15002</v>
      </c>
    </row>
    <row r="6531" spans="1:4" x14ac:dyDescent="0.25">
      <c r="A6531">
        <f t="shared" si="102"/>
        <v>6531</v>
      </c>
      <c r="B6531" s="1" t="s">
        <v>3644</v>
      </c>
      <c r="C6531" t="s">
        <v>621</v>
      </c>
      <c r="D6531" t="s">
        <v>15106</v>
      </c>
    </row>
    <row r="6532" spans="1:4" x14ac:dyDescent="0.25">
      <c r="A6532">
        <f t="shared" si="102"/>
        <v>6532</v>
      </c>
      <c r="B6532" s="1" t="s">
        <v>4579</v>
      </c>
      <c r="C6532" t="s">
        <v>2434</v>
      </c>
      <c r="D6532" t="s">
        <v>14732</v>
      </c>
    </row>
    <row r="6533" spans="1:4" x14ac:dyDescent="0.25">
      <c r="A6533">
        <f t="shared" si="102"/>
        <v>6533</v>
      </c>
      <c r="B6533" s="1" t="s">
        <v>13275</v>
      </c>
      <c r="C6533" t="s">
        <v>425</v>
      </c>
      <c r="D6533" t="s">
        <v>14478</v>
      </c>
    </row>
    <row r="6534" spans="1:4" x14ac:dyDescent="0.25">
      <c r="A6534">
        <f t="shared" si="102"/>
        <v>6534</v>
      </c>
      <c r="B6534" s="1" t="s">
        <v>13109</v>
      </c>
      <c r="C6534" t="s">
        <v>13110</v>
      </c>
      <c r="D6534" t="s">
        <v>15544</v>
      </c>
    </row>
    <row r="6535" spans="1:4" x14ac:dyDescent="0.25">
      <c r="A6535">
        <f t="shared" si="102"/>
        <v>6535</v>
      </c>
      <c r="B6535" s="1" t="s">
        <v>7581</v>
      </c>
      <c r="C6535" t="s">
        <v>2589</v>
      </c>
      <c r="D6535" t="s">
        <v>15680</v>
      </c>
    </row>
    <row r="6536" spans="1:4" x14ac:dyDescent="0.25">
      <c r="A6536">
        <f t="shared" si="102"/>
        <v>6536</v>
      </c>
      <c r="B6536" s="1" t="s">
        <v>8430</v>
      </c>
      <c r="C6536" t="s">
        <v>459</v>
      </c>
      <c r="D6536" t="s">
        <v>14491</v>
      </c>
    </row>
    <row r="6537" spans="1:4" x14ac:dyDescent="0.25">
      <c r="A6537">
        <f t="shared" si="102"/>
        <v>6537</v>
      </c>
      <c r="B6537" s="1" t="s">
        <v>13312</v>
      </c>
      <c r="C6537" t="s">
        <v>7152</v>
      </c>
      <c r="D6537" t="s">
        <v>15970</v>
      </c>
    </row>
    <row r="6538" spans="1:4" x14ac:dyDescent="0.25">
      <c r="A6538">
        <f t="shared" si="102"/>
        <v>6538</v>
      </c>
      <c r="B6538" s="1" t="s">
        <v>7981</v>
      </c>
      <c r="C6538" t="s">
        <v>3998</v>
      </c>
      <c r="D6538" t="s">
        <v>14478</v>
      </c>
    </row>
    <row r="6539" spans="1:4" x14ac:dyDescent="0.25">
      <c r="A6539">
        <f t="shared" si="102"/>
        <v>6539</v>
      </c>
      <c r="B6539" s="1" t="s">
        <v>5316</v>
      </c>
      <c r="C6539" t="s">
        <v>830</v>
      </c>
      <c r="D6539" t="s">
        <v>15938</v>
      </c>
    </row>
    <row r="6540" spans="1:4" x14ac:dyDescent="0.25">
      <c r="A6540">
        <f t="shared" si="102"/>
        <v>6540</v>
      </c>
      <c r="B6540" s="1" t="s">
        <v>13499</v>
      </c>
      <c r="C6540" t="s">
        <v>10797</v>
      </c>
      <c r="D6540" t="s">
        <v>14451</v>
      </c>
    </row>
    <row r="6541" spans="1:4" x14ac:dyDescent="0.25">
      <c r="A6541">
        <f t="shared" si="102"/>
        <v>6541</v>
      </c>
      <c r="B6541" s="1" t="s">
        <v>13456</v>
      </c>
      <c r="C6541" t="s">
        <v>13350</v>
      </c>
      <c r="D6541" t="s">
        <v>15358</v>
      </c>
    </row>
    <row r="6542" spans="1:4" x14ac:dyDescent="0.25">
      <c r="A6542">
        <f t="shared" si="102"/>
        <v>6542</v>
      </c>
      <c r="B6542" s="1" t="s">
        <v>4680</v>
      </c>
      <c r="C6542" t="s">
        <v>2788</v>
      </c>
      <c r="D6542" t="s">
        <v>14498</v>
      </c>
    </row>
    <row r="6543" spans="1:4" x14ac:dyDescent="0.25">
      <c r="A6543">
        <f t="shared" si="102"/>
        <v>6543</v>
      </c>
      <c r="B6543" s="1" t="s">
        <v>4993</v>
      </c>
      <c r="C6543" t="s">
        <v>151</v>
      </c>
      <c r="D6543" t="s">
        <v>14735</v>
      </c>
    </row>
    <row r="6544" spans="1:4" x14ac:dyDescent="0.25">
      <c r="A6544">
        <f t="shared" si="102"/>
        <v>6544</v>
      </c>
      <c r="B6544" s="1" t="s">
        <v>9829</v>
      </c>
      <c r="C6544" t="s">
        <v>9830</v>
      </c>
      <c r="D6544" t="s">
        <v>14478</v>
      </c>
    </row>
    <row r="6545" spans="1:4" x14ac:dyDescent="0.25">
      <c r="A6545">
        <f t="shared" si="102"/>
        <v>6545</v>
      </c>
      <c r="B6545" s="1" t="s">
        <v>8774</v>
      </c>
      <c r="C6545" t="s">
        <v>8660</v>
      </c>
      <c r="D6545" t="s">
        <v>14498</v>
      </c>
    </row>
    <row r="6546" spans="1:4" x14ac:dyDescent="0.25">
      <c r="A6546">
        <f t="shared" si="102"/>
        <v>6546</v>
      </c>
      <c r="B6546" s="1" t="s">
        <v>9723</v>
      </c>
      <c r="C6546" t="s">
        <v>9724</v>
      </c>
      <c r="D6546" t="s">
        <v>14501</v>
      </c>
    </row>
    <row r="6547" spans="1:4" x14ac:dyDescent="0.25">
      <c r="A6547">
        <f t="shared" si="102"/>
        <v>6547</v>
      </c>
      <c r="B6547" s="1" t="s">
        <v>10298</v>
      </c>
      <c r="C6547" t="s">
        <v>10299</v>
      </c>
      <c r="D6547" t="s">
        <v>14501</v>
      </c>
    </row>
    <row r="6548" spans="1:4" x14ac:dyDescent="0.25">
      <c r="A6548">
        <f t="shared" si="102"/>
        <v>6548</v>
      </c>
      <c r="B6548" s="1" t="s">
        <v>11059</v>
      </c>
      <c r="C6548" t="s">
        <v>4819</v>
      </c>
      <c r="D6548" t="s">
        <v>14977</v>
      </c>
    </row>
    <row r="6549" spans="1:4" x14ac:dyDescent="0.25">
      <c r="A6549">
        <f t="shared" si="102"/>
        <v>6549</v>
      </c>
      <c r="B6549" s="1" t="s">
        <v>11458</v>
      </c>
      <c r="C6549" t="s">
        <v>11459</v>
      </c>
      <c r="D6549" t="s">
        <v>14478</v>
      </c>
    </row>
    <row r="6550" spans="1:4" x14ac:dyDescent="0.25">
      <c r="A6550">
        <f t="shared" si="102"/>
        <v>6550</v>
      </c>
      <c r="B6550" s="1" t="s">
        <v>10256</v>
      </c>
      <c r="C6550" t="s">
        <v>2498</v>
      </c>
      <c r="D6550" t="s">
        <v>15358</v>
      </c>
    </row>
    <row r="6551" spans="1:4" x14ac:dyDescent="0.25">
      <c r="A6551">
        <f t="shared" si="102"/>
        <v>6551</v>
      </c>
      <c r="B6551" s="1" t="s">
        <v>5464</v>
      </c>
      <c r="C6551" t="s">
        <v>5465</v>
      </c>
      <c r="D6551" t="s">
        <v>14475</v>
      </c>
    </row>
    <row r="6552" spans="1:4" x14ac:dyDescent="0.25">
      <c r="A6552">
        <f t="shared" si="102"/>
        <v>6552</v>
      </c>
      <c r="B6552" s="1" t="s">
        <v>12980</v>
      </c>
      <c r="C6552" t="s">
        <v>12769</v>
      </c>
      <c r="D6552" t="s">
        <v>14478</v>
      </c>
    </row>
    <row r="6553" spans="1:4" x14ac:dyDescent="0.25">
      <c r="A6553">
        <f t="shared" si="102"/>
        <v>6553</v>
      </c>
      <c r="B6553" s="1" t="s">
        <v>5333</v>
      </c>
      <c r="C6553" t="s">
        <v>5334</v>
      </c>
      <c r="D6553" t="s">
        <v>14451</v>
      </c>
    </row>
    <row r="6554" spans="1:4" x14ac:dyDescent="0.25">
      <c r="A6554">
        <f t="shared" si="102"/>
        <v>6554</v>
      </c>
      <c r="B6554" s="1" t="s">
        <v>6304</v>
      </c>
      <c r="C6554" t="s">
        <v>2327</v>
      </c>
      <c r="D6554" t="s">
        <v>14446</v>
      </c>
    </row>
    <row r="6555" spans="1:4" x14ac:dyDescent="0.25">
      <c r="A6555">
        <f t="shared" si="102"/>
        <v>6555</v>
      </c>
      <c r="B6555" s="1" t="s">
        <v>6871</v>
      </c>
      <c r="C6555" t="s">
        <v>8134</v>
      </c>
      <c r="D6555" t="s">
        <v>15114</v>
      </c>
    </row>
    <row r="6556" spans="1:4" x14ac:dyDescent="0.25">
      <c r="A6556">
        <f t="shared" si="102"/>
        <v>6556</v>
      </c>
      <c r="B6556" s="1" t="s">
        <v>12805</v>
      </c>
      <c r="C6556" t="s">
        <v>12806</v>
      </c>
      <c r="D6556" t="s">
        <v>15348</v>
      </c>
    </row>
    <row r="6557" spans="1:4" x14ac:dyDescent="0.25">
      <c r="A6557">
        <f t="shared" si="102"/>
        <v>6557</v>
      </c>
      <c r="B6557" s="1" t="s">
        <v>6280</v>
      </c>
      <c r="C6557" t="s">
        <v>2387</v>
      </c>
      <c r="D6557" t="s">
        <v>15290</v>
      </c>
    </row>
    <row r="6558" spans="1:4" x14ac:dyDescent="0.25">
      <c r="A6558">
        <f t="shared" si="102"/>
        <v>6558</v>
      </c>
      <c r="B6558" s="1" t="s">
        <v>5349</v>
      </c>
      <c r="C6558" t="s">
        <v>830</v>
      </c>
      <c r="D6558" t="s">
        <v>14734</v>
      </c>
    </row>
    <row r="6559" spans="1:4" x14ac:dyDescent="0.25">
      <c r="A6559">
        <f t="shared" si="102"/>
        <v>6559</v>
      </c>
      <c r="B6559" s="1" t="s">
        <v>13784</v>
      </c>
      <c r="C6559" t="s">
        <v>13785</v>
      </c>
      <c r="D6559" t="s">
        <v>15904</v>
      </c>
    </row>
    <row r="6560" spans="1:4" x14ac:dyDescent="0.25">
      <c r="A6560">
        <f t="shared" si="102"/>
        <v>6560</v>
      </c>
      <c r="B6560" s="1" t="s">
        <v>12481</v>
      </c>
      <c r="C6560" t="s">
        <v>3713</v>
      </c>
      <c r="D6560" t="s">
        <v>14843</v>
      </c>
    </row>
    <row r="6561" spans="1:4" x14ac:dyDescent="0.25">
      <c r="A6561">
        <f t="shared" si="102"/>
        <v>6561</v>
      </c>
      <c r="B6561" s="1" t="s">
        <v>1020</v>
      </c>
      <c r="C6561" t="s">
        <v>152</v>
      </c>
      <c r="D6561" t="s">
        <v>14739</v>
      </c>
    </row>
    <row r="6562" spans="1:4" x14ac:dyDescent="0.25">
      <c r="A6562">
        <f t="shared" si="102"/>
        <v>6562</v>
      </c>
      <c r="B6562" s="1" t="s">
        <v>7684</v>
      </c>
      <c r="C6562" t="s">
        <v>10941</v>
      </c>
      <c r="D6562" t="s">
        <v>16053</v>
      </c>
    </row>
    <row r="6563" spans="1:4" x14ac:dyDescent="0.25">
      <c r="A6563">
        <f t="shared" si="102"/>
        <v>6563</v>
      </c>
      <c r="B6563" s="1" t="s">
        <v>8182</v>
      </c>
      <c r="C6563" t="s">
        <v>2131</v>
      </c>
      <c r="D6563" t="s">
        <v>14481</v>
      </c>
    </row>
    <row r="6564" spans="1:4" x14ac:dyDescent="0.25">
      <c r="A6564">
        <f t="shared" si="102"/>
        <v>6564</v>
      </c>
      <c r="B6564" s="1" t="s">
        <v>13955</v>
      </c>
      <c r="C6564" t="s">
        <v>13956</v>
      </c>
      <c r="D6564" t="s">
        <v>15105</v>
      </c>
    </row>
    <row r="6565" spans="1:4" x14ac:dyDescent="0.25">
      <c r="A6565">
        <f t="shared" si="102"/>
        <v>6565</v>
      </c>
      <c r="B6565" s="1" t="s">
        <v>3280</v>
      </c>
      <c r="C6565" t="s">
        <v>2151</v>
      </c>
      <c r="D6565" t="s">
        <v>14540</v>
      </c>
    </row>
    <row r="6566" spans="1:4" x14ac:dyDescent="0.25">
      <c r="A6566">
        <f t="shared" si="102"/>
        <v>6566</v>
      </c>
      <c r="B6566" s="1" t="s">
        <v>11779</v>
      </c>
      <c r="C6566" t="s">
        <v>3258</v>
      </c>
      <c r="D6566" t="s">
        <v>15058</v>
      </c>
    </row>
    <row r="6567" spans="1:4" x14ac:dyDescent="0.25">
      <c r="A6567">
        <f t="shared" si="102"/>
        <v>6567</v>
      </c>
      <c r="B6567" s="1" t="s">
        <v>14235</v>
      </c>
      <c r="C6567" t="s">
        <v>5345</v>
      </c>
      <c r="D6567" t="s">
        <v>14485</v>
      </c>
    </row>
    <row r="6568" spans="1:4" x14ac:dyDescent="0.25">
      <c r="A6568">
        <f t="shared" si="102"/>
        <v>6568</v>
      </c>
      <c r="B6568" s="1" t="s">
        <v>2586</v>
      </c>
      <c r="C6568" t="s">
        <v>2524</v>
      </c>
      <c r="D6568" t="s">
        <v>15681</v>
      </c>
    </row>
    <row r="6569" spans="1:4" x14ac:dyDescent="0.25">
      <c r="A6569">
        <f t="shared" si="102"/>
        <v>6569</v>
      </c>
      <c r="B6569" s="1" t="s">
        <v>13832</v>
      </c>
      <c r="C6569" t="s">
        <v>9232</v>
      </c>
      <c r="D6569" t="s">
        <v>14441</v>
      </c>
    </row>
    <row r="6570" spans="1:4" x14ac:dyDescent="0.25">
      <c r="A6570">
        <f t="shared" si="102"/>
        <v>6570</v>
      </c>
      <c r="B6570" s="1" t="s">
        <v>6163</v>
      </c>
      <c r="C6570" t="s">
        <v>3434</v>
      </c>
      <c r="D6570" t="s">
        <v>14441</v>
      </c>
    </row>
    <row r="6571" spans="1:4" x14ac:dyDescent="0.25">
      <c r="A6571">
        <f t="shared" si="102"/>
        <v>6571</v>
      </c>
      <c r="B6571" s="1" t="s">
        <v>9992</v>
      </c>
      <c r="C6571" t="s">
        <v>2498</v>
      </c>
      <c r="D6571" t="s">
        <v>15358</v>
      </c>
    </row>
    <row r="6572" spans="1:4" x14ac:dyDescent="0.25">
      <c r="A6572">
        <f t="shared" si="102"/>
        <v>6572</v>
      </c>
      <c r="B6572" s="1" t="s">
        <v>5800</v>
      </c>
      <c r="C6572" t="s">
        <v>2356</v>
      </c>
      <c r="D6572" t="s">
        <v>15767</v>
      </c>
    </row>
    <row r="6573" spans="1:4" x14ac:dyDescent="0.25">
      <c r="A6573">
        <f t="shared" si="102"/>
        <v>6573</v>
      </c>
      <c r="B6573" s="1" t="s">
        <v>8129</v>
      </c>
      <c r="C6573" t="s">
        <v>7918</v>
      </c>
      <c r="D6573" t="s">
        <v>14540</v>
      </c>
    </row>
    <row r="6574" spans="1:4" x14ac:dyDescent="0.25">
      <c r="A6574">
        <f t="shared" si="102"/>
        <v>6574</v>
      </c>
      <c r="B6574" s="1" t="s">
        <v>6740</v>
      </c>
      <c r="C6574" t="s">
        <v>5650</v>
      </c>
      <c r="D6574" t="s">
        <v>15019</v>
      </c>
    </row>
    <row r="6575" spans="1:4" x14ac:dyDescent="0.25">
      <c r="A6575">
        <f t="shared" si="102"/>
        <v>6575</v>
      </c>
      <c r="B6575" s="1" t="s">
        <v>3248</v>
      </c>
      <c r="C6575" t="s">
        <v>513</v>
      </c>
      <c r="D6575" t="s">
        <v>15731</v>
      </c>
    </row>
    <row r="6576" spans="1:4" x14ac:dyDescent="0.25">
      <c r="A6576">
        <f t="shared" si="102"/>
        <v>6576</v>
      </c>
      <c r="B6576" s="1" t="s">
        <v>6103</v>
      </c>
      <c r="C6576" t="s">
        <v>5650</v>
      </c>
      <c r="D6576" t="s">
        <v>14622</v>
      </c>
    </row>
    <row r="6577" spans="1:4" x14ac:dyDescent="0.25">
      <c r="A6577">
        <f t="shared" si="102"/>
        <v>6577</v>
      </c>
      <c r="B6577" s="1" t="s">
        <v>9940</v>
      </c>
      <c r="C6577" t="s">
        <v>9941</v>
      </c>
      <c r="D6577" t="s">
        <v>14452</v>
      </c>
    </row>
    <row r="6578" spans="1:4" x14ac:dyDescent="0.25">
      <c r="A6578">
        <f t="shared" si="102"/>
        <v>6578</v>
      </c>
      <c r="B6578" s="1" t="s">
        <v>9640</v>
      </c>
      <c r="C6578" t="s">
        <v>9641</v>
      </c>
      <c r="D6578" t="s">
        <v>14441</v>
      </c>
    </row>
    <row r="6579" spans="1:4" x14ac:dyDescent="0.25">
      <c r="A6579">
        <f t="shared" si="102"/>
        <v>6579</v>
      </c>
      <c r="B6579" s="1" t="s">
        <v>10583</v>
      </c>
      <c r="C6579" t="s">
        <v>120</v>
      </c>
      <c r="D6579" t="s">
        <v>14475</v>
      </c>
    </row>
    <row r="6580" spans="1:4" x14ac:dyDescent="0.25">
      <c r="A6580">
        <f t="shared" si="102"/>
        <v>6580</v>
      </c>
      <c r="B6580" s="1" t="s">
        <v>72</v>
      </c>
      <c r="C6580" t="s">
        <v>73</v>
      </c>
      <c r="D6580" t="s">
        <v>14451</v>
      </c>
    </row>
    <row r="6581" spans="1:4" x14ac:dyDescent="0.25">
      <c r="A6581">
        <f t="shared" si="102"/>
        <v>6581</v>
      </c>
      <c r="B6581" s="1" t="s">
        <v>6378</v>
      </c>
      <c r="C6581" t="s">
        <v>1856</v>
      </c>
      <c r="D6581" t="s">
        <v>14478</v>
      </c>
    </row>
    <row r="6582" spans="1:4" x14ac:dyDescent="0.25">
      <c r="A6582">
        <f t="shared" si="102"/>
        <v>6582</v>
      </c>
      <c r="B6582" s="1" t="s">
        <v>5272</v>
      </c>
      <c r="C6582" t="s">
        <v>5273</v>
      </c>
      <c r="D6582" t="s">
        <v>14801</v>
      </c>
    </row>
    <row r="6583" spans="1:4" x14ac:dyDescent="0.25">
      <c r="A6583">
        <f t="shared" si="102"/>
        <v>6583</v>
      </c>
      <c r="B6583" s="1" t="s">
        <v>2139</v>
      </c>
      <c r="C6583" t="s">
        <v>2140</v>
      </c>
      <c r="D6583" t="s">
        <v>14441</v>
      </c>
    </row>
    <row r="6584" spans="1:4" x14ac:dyDescent="0.25">
      <c r="A6584">
        <f t="shared" si="102"/>
        <v>6584</v>
      </c>
      <c r="B6584" s="1" t="s">
        <v>617</v>
      </c>
      <c r="C6584" t="s">
        <v>590</v>
      </c>
      <c r="D6584" t="s">
        <v>15752</v>
      </c>
    </row>
    <row r="6585" spans="1:4" x14ac:dyDescent="0.25">
      <c r="A6585">
        <f t="shared" si="102"/>
        <v>6585</v>
      </c>
      <c r="B6585" s="1" t="s">
        <v>1249</v>
      </c>
      <c r="C6585" t="s">
        <v>1250</v>
      </c>
      <c r="D6585" t="s">
        <v>14478</v>
      </c>
    </row>
    <row r="6586" spans="1:4" x14ac:dyDescent="0.25">
      <c r="A6586">
        <f t="shared" si="102"/>
        <v>6586</v>
      </c>
      <c r="B6586" s="1" t="s">
        <v>14001</v>
      </c>
      <c r="C6586" t="s">
        <v>9510</v>
      </c>
      <c r="D6586" t="s">
        <v>14501</v>
      </c>
    </row>
    <row r="6587" spans="1:4" x14ac:dyDescent="0.25">
      <c r="A6587">
        <f t="shared" si="102"/>
        <v>6587</v>
      </c>
      <c r="B6587" s="1" t="s">
        <v>10065</v>
      </c>
      <c r="C6587" t="s">
        <v>1399</v>
      </c>
      <c r="D6587" t="s">
        <v>14478</v>
      </c>
    </row>
    <row r="6588" spans="1:4" x14ac:dyDescent="0.25">
      <c r="A6588">
        <f t="shared" si="102"/>
        <v>6588</v>
      </c>
      <c r="B6588" s="1" t="s">
        <v>6335</v>
      </c>
      <c r="C6588" t="s">
        <v>6336</v>
      </c>
      <c r="D6588" t="s">
        <v>14870</v>
      </c>
    </row>
    <row r="6589" spans="1:4" x14ac:dyDescent="0.25">
      <c r="A6589">
        <f t="shared" si="102"/>
        <v>6589</v>
      </c>
      <c r="B6589" s="1" t="s">
        <v>3969</v>
      </c>
      <c r="C6589" t="s">
        <v>883</v>
      </c>
      <c r="D6589" t="s">
        <v>14478</v>
      </c>
    </row>
    <row r="6590" spans="1:4" x14ac:dyDescent="0.25">
      <c r="A6590">
        <f t="shared" si="102"/>
        <v>6590</v>
      </c>
      <c r="B6590" s="1" t="s">
        <v>2177</v>
      </c>
      <c r="C6590" t="s">
        <v>733</v>
      </c>
      <c r="D6590" t="s">
        <v>14478</v>
      </c>
    </row>
    <row r="6591" spans="1:4" x14ac:dyDescent="0.25">
      <c r="A6591">
        <f t="shared" si="102"/>
        <v>6591</v>
      </c>
      <c r="B6591" s="1" t="s">
        <v>7221</v>
      </c>
      <c r="C6591" t="s">
        <v>7222</v>
      </c>
      <c r="D6591" t="s">
        <v>15646</v>
      </c>
    </row>
    <row r="6592" spans="1:4" x14ac:dyDescent="0.25">
      <c r="A6592">
        <f t="shared" si="102"/>
        <v>6592</v>
      </c>
      <c r="B6592" s="1" t="s">
        <v>14091</v>
      </c>
      <c r="C6592" t="s">
        <v>14090</v>
      </c>
      <c r="D6592" t="s">
        <v>14519</v>
      </c>
    </row>
    <row r="6593" spans="1:4" x14ac:dyDescent="0.25">
      <c r="A6593">
        <f t="shared" si="102"/>
        <v>6593</v>
      </c>
      <c r="B6593" s="1" t="s">
        <v>12246</v>
      </c>
      <c r="C6593" t="s">
        <v>11360</v>
      </c>
      <c r="D6593" t="s">
        <v>15105</v>
      </c>
    </row>
    <row r="6594" spans="1:4" x14ac:dyDescent="0.25">
      <c r="A6594">
        <f t="shared" ref="A6594:A6657" si="103">ROW(A6594)</f>
        <v>6594</v>
      </c>
      <c r="B6594" s="1" t="s">
        <v>2361</v>
      </c>
      <c r="C6594" t="s">
        <v>286</v>
      </c>
      <c r="D6594" t="s">
        <v>14538</v>
      </c>
    </row>
    <row r="6595" spans="1:4" x14ac:dyDescent="0.25">
      <c r="A6595">
        <f t="shared" si="103"/>
        <v>6595</v>
      </c>
      <c r="B6595" s="1" t="s">
        <v>10204</v>
      </c>
      <c r="C6595" t="s">
        <v>467</v>
      </c>
      <c r="D6595" t="s">
        <v>14813</v>
      </c>
    </row>
    <row r="6596" spans="1:4" x14ac:dyDescent="0.25">
      <c r="A6596">
        <f t="shared" si="103"/>
        <v>6596</v>
      </c>
      <c r="B6596" s="1" t="s">
        <v>13375</v>
      </c>
      <c r="C6596" t="s">
        <v>147</v>
      </c>
      <c r="D6596" t="s">
        <v>15348</v>
      </c>
    </row>
    <row r="6597" spans="1:4" x14ac:dyDescent="0.25">
      <c r="A6597">
        <f t="shared" si="103"/>
        <v>6597</v>
      </c>
      <c r="B6597" s="1" t="s">
        <v>2474</v>
      </c>
      <c r="C6597" t="s">
        <v>1384</v>
      </c>
      <c r="D6597" t="s">
        <v>15224</v>
      </c>
    </row>
    <row r="6598" spans="1:4" x14ac:dyDescent="0.25">
      <c r="A6598">
        <f t="shared" si="103"/>
        <v>6598</v>
      </c>
      <c r="B6598" s="1" t="s">
        <v>1370</v>
      </c>
      <c r="C6598" t="s">
        <v>133</v>
      </c>
      <c r="D6598" t="s">
        <v>14446</v>
      </c>
    </row>
    <row r="6599" spans="1:4" x14ac:dyDescent="0.25">
      <c r="A6599">
        <f t="shared" si="103"/>
        <v>6599</v>
      </c>
      <c r="B6599" s="1" t="s">
        <v>3672</v>
      </c>
      <c r="C6599" t="s">
        <v>51</v>
      </c>
      <c r="D6599" t="s">
        <v>14682</v>
      </c>
    </row>
    <row r="6600" spans="1:4" x14ac:dyDescent="0.25">
      <c r="A6600">
        <f t="shared" si="103"/>
        <v>6600</v>
      </c>
      <c r="B6600" s="1" t="s">
        <v>3022</v>
      </c>
      <c r="C6600" t="s">
        <v>216</v>
      </c>
      <c r="D6600" t="s">
        <v>14475</v>
      </c>
    </row>
    <row r="6601" spans="1:4" x14ac:dyDescent="0.25">
      <c r="A6601">
        <f t="shared" si="103"/>
        <v>6601</v>
      </c>
      <c r="B6601" s="1" t="s">
        <v>8589</v>
      </c>
      <c r="C6601" t="s">
        <v>4934</v>
      </c>
      <c r="D6601" t="s">
        <v>15318</v>
      </c>
    </row>
    <row r="6602" spans="1:4" x14ac:dyDescent="0.25">
      <c r="A6602">
        <f t="shared" si="103"/>
        <v>6602</v>
      </c>
      <c r="B6602" s="1" t="s">
        <v>10130</v>
      </c>
      <c r="C6602" t="s">
        <v>469</v>
      </c>
      <c r="D6602" t="s">
        <v>14742</v>
      </c>
    </row>
    <row r="6603" spans="1:4" x14ac:dyDescent="0.25">
      <c r="A6603">
        <f t="shared" si="103"/>
        <v>6603</v>
      </c>
      <c r="B6603" s="1" t="s">
        <v>500</v>
      </c>
      <c r="C6603" t="s">
        <v>501</v>
      </c>
      <c r="D6603" t="s">
        <v>14519</v>
      </c>
    </row>
    <row r="6604" spans="1:4" x14ac:dyDescent="0.25">
      <c r="A6604">
        <f t="shared" si="103"/>
        <v>6604</v>
      </c>
      <c r="B6604" s="1" t="s">
        <v>1700</v>
      </c>
      <c r="C6604" t="s">
        <v>1701</v>
      </c>
      <c r="D6604" t="s">
        <v>14514</v>
      </c>
    </row>
    <row r="6605" spans="1:4" x14ac:dyDescent="0.25">
      <c r="A6605">
        <f t="shared" si="103"/>
        <v>6605</v>
      </c>
      <c r="B6605" s="1" t="s">
        <v>9719</v>
      </c>
      <c r="C6605" t="s">
        <v>6993</v>
      </c>
      <c r="D6605" t="s">
        <v>14475</v>
      </c>
    </row>
    <row r="6606" spans="1:4" x14ac:dyDescent="0.25">
      <c r="A6606">
        <f t="shared" si="103"/>
        <v>6606</v>
      </c>
      <c r="B6606" s="1" t="s">
        <v>6589</v>
      </c>
      <c r="C6606" t="s">
        <v>772</v>
      </c>
      <c r="D6606" t="s">
        <v>15103</v>
      </c>
    </row>
    <row r="6607" spans="1:4" x14ac:dyDescent="0.25">
      <c r="A6607">
        <f t="shared" si="103"/>
        <v>6607</v>
      </c>
      <c r="B6607" s="1" t="s">
        <v>4236</v>
      </c>
      <c r="C6607" t="s">
        <v>2264</v>
      </c>
      <c r="D6607" t="s">
        <v>15614</v>
      </c>
    </row>
    <row r="6608" spans="1:4" x14ac:dyDescent="0.25">
      <c r="A6608">
        <f t="shared" si="103"/>
        <v>6608</v>
      </c>
      <c r="B6608" s="1" t="s">
        <v>7731</v>
      </c>
      <c r="C6608" t="s">
        <v>3985</v>
      </c>
      <c r="D6608" t="s">
        <v>14491</v>
      </c>
    </row>
    <row r="6609" spans="1:4" x14ac:dyDescent="0.25">
      <c r="A6609">
        <f t="shared" si="103"/>
        <v>6609</v>
      </c>
      <c r="B6609" s="1" t="s">
        <v>9951</v>
      </c>
      <c r="C6609" t="s">
        <v>9952</v>
      </c>
      <c r="D6609" t="s">
        <v>15113</v>
      </c>
    </row>
    <row r="6610" spans="1:4" x14ac:dyDescent="0.25">
      <c r="A6610">
        <f t="shared" si="103"/>
        <v>6610</v>
      </c>
      <c r="B6610" s="1" t="s">
        <v>6391</v>
      </c>
      <c r="C6610" t="s">
        <v>6392</v>
      </c>
      <c r="D6610" t="s">
        <v>14478</v>
      </c>
    </row>
    <row r="6611" spans="1:4" x14ac:dyDescent="0.25">
      <c r="A6611">
        <f t="shared" si="103"/>
        <v>6611</v>
      </c>
      <c r="B6611" s="1" t="s">
        <v>1327</v>
      </c>
      <c r="C6611" t="s">
        <v>1328</v>
      </c>
      <c r="D6611" t="s">
        <v>15348</v>
      </c>
    </row>
    <row r="6612" spans="1:4" x14ac:dyDescent="0.25">
      <c r="A6612">
        <f t="shared" si="103"/>
        <v>6612</v>
      </c>
      <c r="B6612" s="1" t="s">
        <v>8003</v>
      </c>
      <c r="C6612" t="s">
        <v>4973</v>
      </c>
      <c r="D6612" t="s">
        <v>14519</v>
      </c>
    </row>
    <row r="6613" spans="1:4" x14ac:dyDescent="0.25">
      <c r="A6613">
        <f t="shared" si="103"/>
        <v>6613</v>
      </c>
      <c r="B6613" s="1" t="s">
        <v>1488</v>
      </c>
      <c r="C6613" t="s">
        <v>1487</v>
      </c>
      <c r="D6613" t="s">
        <v>15220</v>
      </c>
    </row>
    <row r="6614" spans="1:4" x14ac:dyDescent="0.25">
      <c r="A6614">
        <f t="shared" si="103"/>
        <v>6614</v>
      </c>
      <c r="B6614" s="1" t="s">
        <v>7429</v>
      </c>
      <c r="C6614" t="s">
        <v>756</v>
      </c>
      <c r="D6614" t="s">
        <v>14446</v>
      </c>
    </row>
    <row r="6615" spans="1:4" x14ac:dyDescent="0.25">
      <c r="A6615">
        <f t="shared" si="103"/>
        <v>6615</v>
      </c>
      <c r="B6615" s="1" t="s">
        <v>3490</v>
      </c>
      <c r="C6615" t="s">
        <v>3296</v>
      </c>
      <c r="D6615" t="s">
        <v>15360</v>
      </c>
    </row>
    <row r="6616" spans="1:4" x14ac:dyDescent="0.25">
      <c r="A6616">
        <f t="shared" si="103"/>
        <v>6616</v>
      </c>
      <c r="B6616" s="1" t="s">
        <v>11790</v>
      </c>
      <c r="C6616" t="s">
        <v>11531</v>
      </c>
      <c r="D6616" t="s">
        <v>14441</v>
      </c>
    </row>
    <row r="6617" spans="1:4" x14ac:dyDescent="0.25">
      <c r="A6617">
        <f t="shared" si="103"/>
        <v>6617</v>
      </c>
      <c r="B6617" s="1" t="s">
        <v>13659</v>
      </c>
      <c r="C6617" t="s">
        <v>13660</v>
      </c>
      <c r="D6617" t="s">
        <v>14534</v>
      </c>
    </row>
    <row r="6618" spans="1:4" x14ac:dyDescent="0.25">
      <c r="A6618">
        <f t="shared" si="103"/>
        <v>6618</v>
      </c>
      <c r="B6618" s="1" t="s">
        <v>1908</v>
      </c>
      <c r="C6618" t="s">
        <v>1909</v>
      </c>
      <c r="D6618" t="s">
        <v>14475</v>
      </c>
    </row>
    <row r="6619" spans="1:4" x14ac:dyDescent="0.25">
      <c r="A6619">
        <f t="shared" si="103"/>
        <v>6619</v>
      </c>
      <c r="B6619" s="1" t="s">
        <v>1603</v>
      </c>
      <c r="C6619" t="s">
        <v>152</v>
      </c>
      <c r="D6619" t="s">
        <v>14498</v>
      </c>
    </row>
    <row r="6620" spans="1:4" x14ac:dyDescent="0.25">
      <c r="A6620">
        <f t="shared" si="103"/>
        <v>6620</v>
      </c>
      <c r="B6620" s="1" t="s">
        <v>7871</v>
      </c>
      <c r="C6620" t="s">
        <v>711</v>
      </c>
      <c r="D6620" t="s">
        <v>14519</v>
      </c>
    </row>
    <row r="6621" spans="1:4" x14ac:dyDescent="0.25">
      <c r="A6621">
        <f t="shared" si="103"/>
        <v>6621</v>
      </c>
      <c r="B6621" s="1" t="s">
        <v>10026</v>
      </c>
      <c r="C6621" t="s">
        <v>2183</v>
      </c>
      <c r="D6621" t="s">
        <v>15840</v>
      </c>
    </row>
    <row r="6622" spans="1:4" x14ac:dyDescent="0.25">
      <c r="A6622">
        <f t="shared" si="103"/>
        <v>6622</v>
      </c>
      <c r="B6622" s="1" t="s">
        <v>9683</v>
      </c>
      <c r="C6622" t="s">
        <v>2645</v>
      </c>
      <c r="D6622" t="s">
        <v>15358</v>
      </c>
    </row>
    <row r="6623" spans="1:4" x14ac:dyDescent="0.25">
      <c r="A6623">
        <f t="shared" si="103"/>
        <v>6623</v>
      </c>
      <c r="B6623" s="1" t="s">
        <v>1655</v>
      </c>
      <c r="C6623" t="s">
        <v>543</v>
      </c>
      <c r="D6623" t="s">
        <v>14871</v>
      </c>
    </row>
    <row r="6624" spans="1:4" x14ac:dyDescent="0.25">
      <c r="A6624">
        <f t="shared" si="103"/>
        <v>6624</v>
      </c>
      <c r="B6624" s="1" t="s">
        <v>5080</v>
      </c>
      <c r="C6624" t="s">
        <v>5081</v>
      </c>
      <c r="D6624" t="s">
        <v>14478</v>
      </c>
    </row>
    <row r="6625" spans="1:4" x14ac:dyDescent="0.25">
      <c r="A6625">
        <f t="shared" si="103"/>
        <v>6625</v>
      </c>
      <c r="B6625" s="1" t="s">
        <v>7106</v>
      </c>
      <c r="C6625" t="s">
        <v>3741</v>
      </c>
      <c r="D6625" t="s">
        <v>14446</v>
      </c>
    </row>
    <row r="6626" spans="1:4" x14ac:dyDescent="0.25">
      <c r="A6626">
        <f t="shared" si="103"/>
        <v>6626</v>
      </c>
      <c r="B6626" s="1" t="s">
        <v>11115</v>
      </c>
      <c r="C6626" t="s">
        <v>11116</v>
      </c>
      <c r="D6626" t="s">
        <v>14478</v>
      </c>
    </row>
    <row r="6627" spans="1:4" x14ac:dyDescent="0.25">
      <c r="A6627">
        <f t="shared" si="103"/>
        <v>6627</v>
      </c>
      <c r="B6627" s="1" t="s">
        <v>11088</v>
      </c>
      <c r="C6627" t="s">
        <v>5127</v>
      </c>
      <c r="D6627" t="s">
        <v>14478</v>
      </c>
    </row>
    <row r="6628" spans="1:4" x14ac:dyDescent="0.25">
      <c r="A6628">
        <f t="shared" si="103"/>
        <v>6628</v>
      </c>
      <c r="B6628" s="1" t="s">
        <v>5339</v>
      </c>
      <c r="C6628" t="s">
        <v>5340</v>
      </c>
      <c r="D6628" t="s">
        <v>14542</v>
      </c>
    </row>
    <row r="6629" spans="1:4" x14ac:dyDescent="0.25">
      <c r="A6629">
        <f t="shared" si="103"/>
        <v>6629</v>
      </c>
      <c r="B6629" s="1" t="s">
        <v>6119</v>
      </c>
      <c r="C6629" t="s">
        <v>3141</v>
      </c>
      <c r="D6629" t="s">
        <v>14540</v>
      </c>
    </row>
    <row r="6630" spans="1:4" x14ac:dyDescent="0.25">
      <c r="A6630">
        <f t="shared" si="103"/>
        <v>6630</v>
      </c>
      <c r="B6630" s="1" t="s">
        <v>11515</v>
      </c>
      <c r="C6630" t="s">
        <v>12485</v>
      </c>
      <c r="D6630" t="s">
        <v>15358</v>
      </c>
    </row>
    <row r="6631" spans="1:4" x14ac:dyDescent="0.25">
      <c r="A6631">
        <f t="shared" si="103"/>
        <v>6631</v>
      </c>
      <c r="B6631" s="1" t="s">
        <v>60</v>
      </c>
      <c r="C6631" t="s">
        <v>61</v>
      </c>
      <c r="D6631" t="s">
        <v>14446</v>
      </c>
    </row>
    <row r="6632" spans="1:4" x14ac:dyDescent="0.25">
      <c r="A6632">
        <f t="shared" si="103"/>
        <v>6632</v>
      </c>
      <c r="B6632" s="1" t="s">
        <v>6549</v>
      </c>
      <c r="C6632" t="s">
        <v>2930</v>
      </c>
      <c r="D6632" t="s">
        <v>14491</v>
      </c>
    </row>
    <row r="6633" spans="1:4" x14ac:dyDescent="0.25">
      <c r="A6633">
        <f t="shared" si="103"/>
        <v>6633</v>
      </c>
      <c r="B6633" s="1" t="s">
        <v>10054</v>
      </c>
      <c r="C6633" t="s">
        <v>10055</v>
      </c>
      <c r="D6633" t="s">
        <v>14475</v>
      </c>
    </row>
    <row r="6634" spans="1:4" x14ac:dyDescent="0.25">
      <c r="A6634">
        <f t="shared" si="103"/>
        <v>6634</v>
      </c>
      <c r="B6634" s="1" t="s">
        <v>8093</v>
      </c>
      <c r="C6634" t="s">
        <v>7918</v>
      </c>
      <c r="D6634" t="s">
        <v>14544</v>
      </c>
    </row>
    <row r="6635" spans="1:4" x14ac:dyDescent="0.25">
      <c r="A6635">
        <f t="shared" si="103"/>
        <v>6635</v>
      </c>
      <c r="B6635" s="1" t="s">
        <v>1959</v>
      </c>
      <c r="C6635" t="s">
        <v>1960</v>
      </c>
      <c r="D6635" t="s">
        <v>16056</v>
      </c>
    </row>
    <row r="6636" spans="1:4" x14ac:dyDescent="0.25">
      <c r="A6636">
        <f t="shared" si="103"/>
        <v>6636</v>
      </c>
      <c r="B6636" s="1" t="s">
        <v>1546</v>
      </c>
      <c r="C6636" t="s">
        <v>847</v>
      </c>
      <c r="D6636" t="s">
        <v>14478</v>
      </c>
    </row>
    <row r="6637" spans="1:4" x14ac:dyDescent="0.25">
      <c r="A6637">
        <f t="shared" si="103"/>
        <v>6637</v>
      </c>
      <c r="B6637" s="1" t="s">
        <v>5574</v>
      </c>
      <c r="C6637" t="s">
        <v>4809</v>
      </c>
      <c r="D6637" t="s">
        <v>14592</v>
      </c>
    </row>
    <row r="6638" spans="1:4" x14ac:dyDescent="0.25">
      <c r="A6638">
        <f t="shared" si="103"/>
        <v>6638</v>
      </c>
      <c r="B6638" s="1" t="s">
        <v>7798</v>
      </c>
      <c r="C6638" t="s">
        <v>3034</v>
      </c>
      <c r="D6638" t="s">
        <v>15614</v>
      </c>
    </row>
    <row r="6639" spans="1:4" x14ac:dyDescent="0.25">
      <c r="A6639">
        <f t="shared" si="103"/>
        <v>6639</v>
      </c>
      <c r="B6639" s="1" t="s">
        <v>8752</v>
      </c>
      <c r="C6639" t="s">
        <v>8749</v>
      </c>
      <c r="D6639" t="s">
        <v>14718</v>
      </c>
    </row>
    <row r="6640" spans="1:4" x14ac:dyDescent="0.25">
      <c r="A6640">
        <f t="shared" si="103"/>
        <v>6640</v>
      </c>
      <c r="B6640" s="1" t="s">
        <v>2937</v>
      </c>
      <c r="C6640" t="s">
        <v>2938</v>
      </c>
      <c r="D6640" t="s">
        <v>14487</v>
      </c>
    </row>
    <row r="6641" spans="1:4" x14ac:dyDescent="0.25">
      <c r="A6641">
        <f t="shared" si="103"/>
        <v>6641</v>
      </c>
      <c r="B6641" s="1" t="s">
        <v>12822</v>
      </c>
      <c r="C6641" t="s">
        <v>12823</v>
      </c>
      <c r="D6641" t="s">
        <v>15358</v>
      </c>
    </row>
    <row r="6642" spans="1:4" x14ac:dyDescent="0.25">
      <c r="A6642">
        <f t="shared" si="103"/>
        <v>6642</v>
      </c>
      <c r="B6642" s="1" t="s">
        <v>8001</v>
      </c>
      <c r="C6642" t="s">
        <v>8002</v>
      </c>
      <c r="D6642" t="s">
        <v>14524</v>
      </c>
    </row>
    <row r="6643" spans="1:4" x14ac:dyDescent="0.25">
      <c r="A6643">
        <f t="shared" si="103"/>
        <v>6643</v>
      </c>
      <c r="B6643" s="1" t="s">
        <v>9657</v>
      </c>
      <c r="C6643" t="s">
        <v>9658</v>
      </c>
      <c r="D6643" t="s">
        <v>14475</v>
      </c>
    </row>
    <row r="6644" spans="1:4" x14ac:dyDescent="0.25">
      <c r="A6644">
        <f t="shared" si="103"/>
        <v>6644</v>
      </c>
      <c r="B6644" s="1" t="s">
        <v>8254</v>
      </c>
      <c r="C6644" t="s">
        <v>4658</v>
      </c>
      <c r="D6644" t="s">
        <v>14491</v>
      </c>
    </row>
    <row r="6645" spans="1:4" x14ac:dyDescent="0.25">
      <c r="A6645">
        <f t="shared" si="103"/>
        <v>6645</v>
      </c>
      <c r="B6645" s="1" t="s">
        <v>13451</v>
      </c>
      <c r="C6645" t="s">
        <v>4224</v>
      </c>
      <c r="D6645" t="s">
        <v>14441</v>
      </c>
    </row>
    <row r="6646" spans="1:4" x14ac:dyDescent="0.25">
      <c r="A6646">
        <f t="shared" si="103"/>
        <v>6646</v>
      </c>
      <c r="B6646" s="1" t="s">
        <v>9503</v>
      </c>
      <c r="C6646" t="s">
        <v>9504</v>
      </c>
      <c r="D6646" t="s">
        <v>14441</v>
      </c>
    </row>
    <row r="6647" spans="1:4" x14ac:dyDescent="0.25">
      <c r="A6647">
        <f t="shared" si="103"/>
        <v>6647</v>
      </c>
      <c r="B6647" s="1" t="s">
        <v>9014</v>
      </c>
      <c r="C6647" t="s">
        <v>9013</v>
      </c>
      <c r="D6647" t="s">
        <v>14519</v>
      </c>
    </row>
    <row r="6648" spans="1:4" x14ac:dyDescent="0.25">
      <c r="A6648">
        <f t="shared" si="103"/>
        <v>6648</v>
      </c>
      <c r="B6648" s="1" t="s">
        <v>6200</v>
      </c>
      <c r="C6648" t="s">
        <v>6201</v>
      </c>
      <c r="D6648" t="s">
        <v>14443</v>
      </c>
    </row>
    <row r="6649" spans="1:4" x14ac:dyDescent="0.25">
      <c r="A6649">
        <f t="shared" si="103"/>
        <v>6649</v>
      </c>
      <c r="B6649" s="1" t="s">
        <v>7321</v>
      </c>
      <c r="C6649" t="s">
        <v>1446</v>
      </c>
      <c r="D6649" t="s">
        <v>15355</v>
      </c>
    </row>
    <row r="6650" spans="1:4" x14ac:dyDescent="0.25">
      <c r="A6650">
        <f t="shared" si="103"/>
        <v>6650</v>
      </c>
      <c r="B6650" s="1" t="s">
        <v>5515</v>
      </c>
      <c r="C6650" t="s">
        <v>8461</v>
      </c>
      <c r="D6650" t="s">
        <v>14871</v>
      </c>
    </row>
    <row r="6651" spans="1:4" x14ac:dyDescent="0.25">
      <c r="A6651">
        <f t="shared" si="103"/>
        <v>6651</v>
      </c>
      <c r="B6651" s="1" t="s">
        <v>11412</v>
      </c>
      <c r="C6651" t="s">
        <v>9700</v>
      </c>
      <c r="D6651" t="s">
        <v>15225</v>
      </c>
    </row>
    <row r="6652" spans="1:4" x14ac:dyDescent="0.25">
      <c r="A6652">
        <f t="shared" si="103"/>
        <v>6652</v>
      </c>
      <c r="B6652" s="1" t="s">
        <v>5331</v>
      </c>
      <c r="C6652" t="s">
        <v>5332</v>
      </c>
      <c r="D6652" t="s">
        <v>15354</v>
      </c>
    </row>
    <row r="6653" spans="1:4" x14ac:dyDescent="0.25">
      <c r="A6653">
        <f t="shared" si="103"/>
        <v>6653</v>
      </c>
      <c r="B6653" s="1" t="s">
        <v>3956</v>
      </c>
      <c r="C6653" t="s">
        <v>2063</v>
      </c>
      <c r="D6653" t="s">
        <v>14542</v>
      </c>
    </row>
    <row r="6654" spans="1:4" x14ac:dyDescent="0.25">
      <c r="A6654">
        <f t="shared" si="103"/>
        <v>6654</v>
      </c>
      <c r="B6654" s="1" t="s">
        <v>10720</v>
      </c>
      <c r="C6654" t="s">
        <v>10721</v>
      </c>
      <c r="D6654" t="s">
        <v>15010</v>
      </c>
    </row>
    <row r="6655" spans="1:4" x14ac:dyDescent="0.25">
      <c r="A6655">
        <f t="shared" si="103"/>
        <v>6655</v>
      </c>
      <c r="B6655" s="1" t="s">
        <v>2962</v>
      </c>
      <c r="C6655" t="s">
        <v>2963</v>
      </c>
      <c r="D6655" t="s">
        <v>14477</v>
      </c>
    </row>
    <row r="6656" spans="1:4" x14ac:dyDescent="0.25">
      <c r="A6656">
        <f t="shared" si="103"/>
        <v>6656</v>
      </c>
      <c r="B6656" s="1" t="s">
        <v>4207</v>
      </c>
      <c r="C6656" t="s">
        <v>4208</v>
      </c>
      <c r="D6656" t="s">
        <v>14514</v>
      </c>
    </row>
    <row r="6657" spans="1:4" x14ac:dyDescent="0.25">
      <c r="A6657">
        <f t="shared" si="103"/>
        <v>6657</v>
      </c>
      <c r="B6657" s="1" t="s">
        <v>13302</v>
      </c>
      <c r="C6657" t="s">
        <v>1919</v>
      </c>
      <c r="D6657" t="s">
        <v>14491</v>
      </c>
    </row>
    <row r="6658" spans="1:4" x14ac:dyDescent="0.25">
      <c r="A6658">
        <f t="shared" ref="A6658:A6721" si="104">ROW(A6658)</f>
        <v>6658</v>
      </c>
      <c r="B6658" s="1" t="s">
        <v>3661</v>
      </c>
      <c r="C6658" t="s">
        <v>3662</v>
      </c>
      <c r="D6658" t="s">
        <v>15910</v>
      </c>
    </row>
    <row r="6659" spans="1:4" x14ac:dyDescent="0.25">
      <c r="A6659">
        <f t="shared" si="104"/>
        <v>6659</v>
      </c>
      <c r="B6659" s="1" t="s">
        <v>11175</v>
      </c>
      <c r="C6659" t="s">
        <v>7419</v>
      </c>
      <c r="D6659" t="s">
        <v>15453</v>
      </c>
    </row>
    <row r="6660" spans="1:4" x14ac:dyDescent="0.25">
      <c r="A6660">
        <f t="shared" si="104"/>
        <v>6660</v>
      </c>
      <c r="B6660" s="1" t="s">
        <v>10101</v>
      </c>
      <c r="C6660" t="s">
        <v>10075</v>
      </c>
      <c r="D6660" t="s">
        <v>16062</v>
      </c>
    </row>
    <row r="6661" spans="1:4" x14ac:dyDescent="0.25">
      <c r="A6661">
        <f t="shared" si="104"/>
        <v>6661</v>
      </c>
      <c r="B6661" s="1" t="s">
        <v>3643</v>
      </c>
      <c r="C6661" t="s">
        <v>1733</v>
      </c>
      <c r="D6661" t="s">
        <v>14478</v>
      </c>
    </row>
    <row r="6662" spans="1:4" x14ac:dyDescent="0.25">
      <c r="A6662">
        <f t="shared" si="104"/>
        <v>6662</v>
      </c>
      <c r="B6662" s="1" t="s">
        <v>10717</v>
      </c>
      <c r="C6662" t="s">
        <v>9902</v>
      </c>
      <c r="D6662" t="s">
        <v>15842</v>
      </c>
    </row>
    <row r="6663" spans="1:4" x14ac:dyDescent="0.25">
      <c r="A6663">
        <f t="shared" si="104"/>
        <v>6663</v>
      </c>
      <c r="B6663" s="1" t="s">
        <v>9233</v>
      </c>
      <c r="C6663" t="s">
        <v>11165</v>
      </c>
      <c r="D6663" t="s">
        <v>15239</v>
      </c>
    </row>
    <row r="6664" spans="1:4" x14ac:dyDescent="0.25">
      <c r="A6664">
        <f t="shared" si="104"/>
        <v>6664</v>
      </c>
      <c r="B6664" s="1" t="s">
        <v>14132</v>
      </c>
      <c r="C6664" t="s">
        <v>14133</v>
      </c>
      <c r="D6664" t="s">
        <v>15027</v>
      </c>
    </row>
    <row r="6665" spans="1:4" x14ac:dyDescent="0.25">
      <c r="A6665">
        <f t="shared" si="104"/>
        <v>6665</v>
      </c>
      <c r="B6665" s="1" t="s">
        <v>10841</v>
      </c>
      <c r="C6665" t="s">
        <v>1047</v>
      </c>
      <c r="D6665" t="s">
        <v>15628</v>
      </c>
    </row>
    <row r="6666" spans="1:4" x14ac:dyDescent="0.25">
      <c r="A6666">
        <f t="shared" si="104"/>
        <v>6666</v>
      </c>
      <c r="B6666" s="1" t="s">
        <v>7011</v>
      </c>
      <c r="C6666" t="s">
        <v>3286</v>
      </c>
      <c r="D6666" t="s">
        <v>15413</v>
      </c>
    </row>
    <row r="6667" spans="1:4" x14ac:dyDescent="0.25">
      <c r="A6667">
        <f t="shared" si="104"/>
        <v>6667</v>
      </c>
      <c r="B6667" s="1" t="s">
        <v>4180</v>
      </c>
      <c r="C6667" t="s">
        <v>865</v>
      </c>
      <c r="D6667" t="s">
        <v>14552</v>
      </c>
    </row>
    <row r="6668" spans="1:4" x14ac:dyDescent="0.25">
      <c r="A6668">
        <f t="shared" si="104"/>
        <v>6668</v>
      </c>
      <c r="B6668" s="1" t="s">
        <v>2433</v>
      </c>
      <c r="C6668" t="s">
        <v>2434</v>
      </c>
      <c r="D6668" t="s">
        <v>15103</v>
      </c>
    </row>
    <row r="6669" spans="1:4" x14ac:dyDescent="0.25">
      <c r="A6669">
        <f t="shared" si="104"/>
        <v>6669</v>
      </c>
      <c r="B6669" s="1" t="s">
        <v>1283</v>
      </c>
      <c r="C6669" t="s">
        <v>1284</v>
      </c>
      <c r="D6669" t="s">
        <v>14475</v>
      </c>
    </row>
    <row r="6670" spans="1:4" x14ac:dyDescent="0.25">
      <c r="A6670">
        <f t="shared" si="104"/>
        <v>6670</v>
      </c>
      <c r="B6670" s="1" t="s">
        <v>12697</v>
      </c>
      <c r="C6670" t="s">
        <v>8823</v>
      </c>
      <c r="D6670" t="s">
        <v>14441</v>
      </c>
    </row>
    <row r="6671" spans="1:4" x14ac:dyDescent="0.25">
      <c r="A6671">
        <f t="shared" si="104"/>
        <v>6671</v>
      </c>
      <c r="B6671" s="1" t="s">
        <v>2398</v>
      </c>
      <c r="C6671" t="s">
        <v>2399</v>
      </c>
      <c r="D6671" t="s">
        <v>14732</v>
      </c>
    </row>
    <row r="6672" spans="1:4" x14ac:dyDescent="0.25">
      <c r="A6672">
        <f t="shared" si="104"/>
        <v>6672</v>
      </c>
      <c r="B6672" s="1" t="s">
        <v>14005</v>
      </c>
      <c r="C6672" t="s">
        <v>14006</v>
      </c>
      <c r="D6672" t="s">
        <v>14478</v>
      </c>
    </row>
    <row r="6673" spans="1:4" x14ac:dyDescent="0.25">
      <c r="A6673">
        <f t="shared" si="104"/>
        <v>6673</v>
      </c>
      <c r="B6673" s="1" t="s">
        <v>4173</v>
      </c>
      <c r="C6673" t="s">
        <v>1487</v>
      </c>
      <c r="D6673" t="s">
        <v>15105</v>
      </c>
    </row>
    <row r="6674" spans="1:4" x14ac:dyDescent="0.25">
      <c r="A6674">
        <f t="shared" si="104"/>
        <v>6674</v>
      </c>
      <c r="B6674" s="1" t="s">
        <v>433</v>
      </c>
      <c r="C6674" t="s">
        <v>434</v>
      </c>
      <c r="D6674" t="s">
        <v>15587</v>
      </c>
    </row>
    <row r="6675" spans="1:4" x14ac:dyDescent="0.25">
      <c r="A6675">
        <f t="shared" si="104"/>
        <v>6675</v>
      </c>
      <c r="B6675" s="1" t="s">
        <v>37</v>
      </c>
      <c r="C6675" t="s">
        <v>2142</v>
      </c>
      <c r="D6675" t="s">
        <v>14796</v>
      </c>
    </row>
    <row r="6676" spans="1:4" x14ac:dyDescent="0.25">
      <c r="A6676">
        <f t="shared" si="104"/>
        <v>6676</v>
      </c>
      <c r="B6676" s="1" t="s">
        <v>2243</v>
      </c>
      <c r="C6676" t="s">
        <v>1354</v>
      </c>
      <c r="D6676" t="s">
        <v>14731</v>
      </c>
    </row>
    <row r="6677" spans="1:4" x14ac:dyDescent="0.25">
      <c r="A6677">
        <f t="shared" si="104"/>
        <v>6677</v>
      </c>
      <c r="B6677" s="1" t="s">
        <v>9807</v>
      </c>
      <c r="C6677" t="s">
        <v>1356</v>
      </c>
      <c r="D6677" t="s">
        <v>14580</v>
      </c>
    </row>
    <row r="6678" spans="1:4" x14ac:dyDescent="0.25">
      <c r="A6678">
        <f t="shared" si="104"/>
        <v>6678</v>
      </c>
      <c r="B6678" s="1" t="s">
        <v>11138</v>
      </c>
      <c r="C6678" t="s">
        <v>1354</v>
      </c>
      <c r="D6678" t="s">
        <v>14738</v>
      </c>
    </row>
    <row r="6679" spans="1:4" x14ac:dyDescent="0.25">
      <c r="A6679">
        <f t="shared" si="104"/>
        <v>6679</v>
      </c>
      <c r="B6679" s="1" t="s">
        <v>5855</v>
      </c>
      <c r="C6679" t="s">
        <v>5856</v>
      </c>
      <c r="D6679" t="s">
        <v>14451</v>
      </c>
    </row>
    <row r="6680" spans="1:4" x14ac:dyDescent="0.25">
      <c r="A6680">
        <f t="shared" si="104"/>
        <v>6680</v>
      </c>
      <c r="B6680" s="1" t="s">
        <v>11858</v>
      </c>
      <c r="C6680" t="s">
        <v>11859</v>
      </c>
      <c r="D6680" t="s">
        <v>14590</v>
      </c>
    </row>
    <row r="6681" spans="1:4" x14ac:dyDescent="0.25">
      <c r="A6681">
        <f t="shared" si="104"/>
        <v>6681</v>
      </c>
      <c r="B6681" s="1" t="s">
        <v>552</v>
      </c>
      <c r="C6681" t="s">
        <v>553</v>
      </c>
      <c r="D6681" t="s">
        <v>14537</v>
      </c>
    </row>
    <row r="6682" spans="1:4" x14ac:dyDescent="0.25">
      <c r="A6682">
        <f t="shared" si="104"/>
        <v>6682</v>
      </c>
      <c r="B6682" s="1" t="s">
        <v>3463</v>
      </c>
      <c r="C6682" t="s">
        <v>3464</v>
      </c>
      <c r="D6682" t="s">
        <v>15348</v>
      </c>
    </row>
    <row r="6683" spans="1:4" x14ac:dyDescent="0.25">
      <c r="A6683">
        <f t="shared" si="104"/>
        <v>6683</v>
      </c>
      <c r="B6683" s="1" t="s">
        <v>32</v>
      </c>
      <c r="C6683" t="s">
        <v>10964</v>
      </c>
      <c r="D6683" t="s">
        <v>14478</v>
      </c>
    </row>
    <row r="6684" spans="1:4" x14ac:dyDescent="0.25">
      <c r="A6684">
        <f t="shared" si="104"/>
        <v>6684</v>
      </c>
      <c r="B6684" s="1" t="s">
        <v>6086</v>
      </c>
      <c r="C6684" t="s">
        <v>6087</v>
      </c>
      <c r="D6684" t="s">
        <v>15957</v>
      </c>
    </row>
    <row r="6685" spans="1:4" x14ac:dyDescent="0.25">
      <c r="A6685">
        <f t="shared" si="104"/>
        <v>6685</v>
      </c>
      <c r="B6685" s="1" t="s">
        <v>5294</v>
      </c>
      <c r="C6685" t="s">
        <v>4781</v>
      </c>
      <c r="D6685" t="s">
        <v>14441</v>
      </c>
    </row>
    <row r="6686" spans="1:4" x14ac:dyDescent="0.25">
      <c r="A6686">
        <f t="shared" si="104"/>
        <v>6686</v>
      </c>
      <c r="B6686" s="1" t="s">
        <v>10224</v>
      </c>
      <c r="C6686" t="s">
        <v>6100</v>
      </c>
      <c r="D6686" t="s">
        <v>14522</v>
      </c>
    </row>
    <row r="6687" spans="1:4" x14ac:dyDescent="0.25">
      <c r="A6687">
        <f t="shared" si="104"/>
        <v>6687</v>
      </c>
      <c r="B6687" s="1" t="s">
        <v>5428</v>
      </c>
      <c r="C6687" t="s">
        <v>4392</v>
      </c>
      <c r="D6687" t="s">
        <v>14814</v>
      </c>
    </row>
    <row r="6688" spans="1:4" x14ac:dyDescent="0.25">
      <c r="A6688">
        <f t="shared" si="104"/>
        <v>6688</v>
      </c>
      <c r="B6688" s="1" t="s">
        <v>6209</v>
      </c>
      <c r="C6688" t="s">
        <v>136</v>
      </c>
      <c r="D6688" t="s">
        <v>14446</v>
      </c>
    </row>
    <row r="6689" spans="1:4" x14ac:dyDescent="0.25">
      <c r="A6689">
        <f t="shared" si="104"/>
        <v>6689</v>
      </c>
      <c r="B6689" s="1" t="s">
        <v>8523</v>
      </c>
      <c r="C6689" t="s">
        <v>518</v>
      </c>
      <c r="D6689" t="s">
        <v>15518</v>
      </c>
    </row>
    <row r="6690" spans="1:4" x14ac:dyDescent="0.25">
      <c r="A6690">
        <f t="shared" si="104"/>
        <v>6690</v>
      </c>
      <c r="B6690" s="1" t="s">
        <v>6884</v>
      </c>
      <c r="C6690" t="s">
        <v>6885</v>
      </c>
      <c r="D6690" t="s">
        <v>14539</v>
      </c>
    </row>
    <row r="6691" spans="1:4" x14ac:dyDescent="0.25">
      <c r="A6691">
        <f t="shared" si="104"/>
        <v>6691</v>
      </c>
      <c r="B6691" s="1" t="s">
        <v>1140</v>
      </c>
      <c r="C6691" t="s">
        <v>1141</v>
      </c>
      <c r="D6691" t="s">
        <v>14446</v>
      </c>
    </row>
    <row r="6692" spans="1:4" x14ac:dyDescent="0.25">
      <c r="A6692">
        <f t="shared" si="104"/>
        <v>6692</v>
      </c>
      <c r="B6692" s="1" t="s">
        <v>11032</v>
      </c>
      <c r="C6692" t="s">
        <v>459</v>
      </c>
      <c r="D6692" t="s">
        <v>14446</v>
      </c>
    </row>
    <row r="6693" spans="1:4" x14ac:dyDescent="0.25">
      <c r="A6693">
        <f t="shared" si="104"/>
        <v>6693</v>
      </c>
      <c r="B6693" s="1" t="s">
        <v>1289</v>
      </c>
      <c r="C6693" t="s">
        <v>534</v>
      </c>
      <c r="D6693" t="s">
        <v>15235</v>
      </c>
    </row>
    <row r="6694" spans="1:4" x14ac:dyDescent="0.25">
      <c r="A6694">
        <f t="shared" si="104"/>
        <v>6694</v>
      </c>
      <c r="B6694" s="1" t="s">
        <v>8349</v>
      </c>
      <c r="C6694" t="s">
        <v>4430</v>
      </c>
      <c r="D6694" t="s">
        <v>15146</v>
      </c>
    </row>
    <row r="6695" spans="1:4" x14ac:dyDescent="0.25">
      <c r="A6695">
        <f t="shared" si="104"/>
        <v>6695</v>
      </c>
      <c r="B6695" s="1" t="s">
        <v>9621</v>
      </c>
      <c r="C6695" t="s">
        <v>9622</v>
      </c>
      <c r="D6695" t="s">
        <v>14451</v>
      </c>
    </row>
    <row r="6696" spans="1:4" x14ac:dyDescent="0.25">
      <c r="A6696">
        <f t="shared" si="104"/>
        <v>6696</v>
      </c>
      <c r="B6696" s="1" t="s">
        <v>1000</v>
      </c>
      <c r="C6696" t="s">
        <v>337</v>
      </c>
      <c r="D6696" t="s">
        <v>14479</v>
      </c>
    </row>
    <row r="6697" spans="1:4" x14ac:dyDescent="0.25">
      <c r="A6697">
        <f t="shared" si="104"/>
        <v>6697</v>
      </c>
      <c r="B6697" s="1" t="s">
        <v>3465</v>
      </c>
      <c r="C6697" t="s">
        <v>1153</v>
      </c>
      <c r="D6697" t="s">
        <v>14446</v>
      </c>
    </row>
    <row r="6698" spans="1:4" x14ac:dyDescent="0.25">
      <c r="A6698">
        <f t="shared" si="104"/>
        <v>6698</v>
      </c>
      <c r="B6698" s="1" t="s">
        <v>7035</v>
      </c>
      <c r="C6698" t="s">
        <v>149</v>
      </c>
      <c r="D6698" t="s">
        <v>14446</v>
      </c>
    </row>
    <row r="6699" spans="1:4" x14ac:dyDescent="0.25">
      <c r="A6699">
        <f t="shared" si="104"/>
        <v>6699</v>
      </c>
      <c r="B6699" s="1" t="s">
        <v>7653</v>
      </c>
      <c r="C6699" t="s">
        <v>2099</v>
      </c>
      <c r="D6699" t="s">
        <v>14485</v>
      </c>
    </row>
    <row r="6700" spans="1:4" x14ac:dyDescent="0.25">
      <c r="A6700">
        <f t="shared" si="104"/>
        <v>6700</v>
      </c>
      <c r="B6700" s="1" t="s">
        <v>11685</v>
      </c>
      <c r="C6700" t="s">
        <v>11684</v>
      </c>
      <c r="D6700" t="s">
        <v>14501</v>
      </c>
    </row>
    <row r="6701" spans="1:4" x14ac:dyDescent="0.25">
      <c r="A6701">
        <f t="shared" si="104"/>
        <v>6701</v>
      </c>
      <c r="B6701" s="1" t="s">
        <v>2165</v>
      </c>
      <c r="C6701" t="s">
        <v>87</v>
      </c>
      <c r="D6701" t="s">
        <v>15728</v>
      </c>
    </row>
    <row r="6702" spans="1:4" x14ac:dyDescent="0.25">
      <c r="A6702">
        <f t="shared" si="104"/>
        <v>6702</v>
      </c>
      <c r="B6702" s="1" t="s">
        <v>6068</v>
      </c>
      <c r="C6702" t="s">
        <v>3434</v>
      </c>
      <c r="D6702" t="s">
        <v>14448</v>
      </c>
    </row>
    <row r="6703" spans="1:4" x14ac:dyDescent="0.25">
      <c r="A6703">
        <f t="shared" si="104"/>
        <v>6703</v>
      </c>
      <c r="B6703" s="1" t="s">
        <v>5280</v>
      </c>
      <c r="C6703" t="s">
        <v>5281</v>
      </c>
      <c r="D6703" t="s">
        <v>14603</v>
      </c>
    </row>
    <row r="6704" spans="1:4" x14ac:dyDescent="0.25">
      <c r="A6704">
        <f t="shared" si="104"/>
        <v>6704</v>
      </c>
      <c r="B6704" s="1" t="s">
        <v>6825</v>
      </c>
      <c r="C6704" t="s">
        <v>6826</v>
      </c>
      <c r="D6704" t="s">
        <v>14477</v>
      </c>
    </row>
    <row r="6705" spans="1:4" x14ac:dyDescent="0.25">
      <c r="A6705">
        <f t="shared" si="104"/>
        <v>6705</v>
      </c>
      <c r="B6705" s="1" t="s">
        <v>7089</v>
      </c>
      <c r="C6705" t="s">
        <v>2099</v>
      </c>
      <c r="D6705" t="s">
        <v>14599</v>
      </c>
    </row>
    <row r="6706" spans="1:4" x14ac:dyDescent="0.25">
      <c r="A6706">
        <f t="shared" si="104"/>
        <v>6706</v>
      </c>
      <c r="B6706" s="1" t="s">
        <v>438</v>
      </c>
      <c r="C6706" t="s">
        <v>244</v>
      </c>
      <c r="D6706" t="s">
        <v>15680</v>
      </c>
    </row>
    <row r="6707" spans="1:4" x14ac:dyDescent="0.25">
      <c r="A6707">
        <f t="shared" si="104"/>
        <v>6707</v>
      </c>
      <c r="B6707" s="1" t="s">
        <v>11105</v>
      </c>
      <c r="C6707" t="s">
        <v>5871</v>
      </c>
      <c r="D6707" t="s">
        <v>14478</v>
      </c>
    </row>
    <row r="6708" spans="1:4" x14ac:dyDescent="0.25">
      <c r="A6708">
        <f t="shared" si="104"/>
        <v>6708</v>
      </c>
      <c r="B6708" s="1" t="s">
        <v>2859</v>
      </c>
      <c r="C6708" t="s">
        <v>259</v>
      </c>
      <c r="D6708" t="s">
        <v>14979</v>
      </c>
    </row>
    <row r="6709" spans="1:4" x14ac:dyDescent="0.25">
      <c r="A6709">
        <f t="shared" si="104"/>
        <v>6709</v>
      </c>
      <c r="B6709" s="1" t="s">
        <v>10976</v>
      </c>
      <c r="C6709" t="s">
        <v>10977</v>
      </c>
      <c r="D6709" t="s">
        <v>14525</v>
      </c>
    </row>
    <row r="6710" spans="1:4" x14ac:dyDescent="0.25">
      <c r="A6710">
        <f t="shared" si="104"/>
        <v>6710</v>
      </c>
      <c r="B6710" s="1" t="s">
        <v>8072</v>
      </c>
      <c r="C6710" t="s">
        <v>1067</v>
      </c>
      <c r="D6710" t="s">
        <v>14491</v>
      </c>
    </row>
    <row r="6711" spans="1:4" x14ac:dyDescent="0.25">
      <c r="A6711">
        <f t="shared" si="104"/>
        <v>6711</v>
      </c>
      <c r="B6711" s="1" t="s">
        <v>3176</v>
      </c>
      <c r="C6711" t="s">
        <v>3177</v>
      </c>
      <c r="D6711" t="s">
        <v>14519</v>
      </c>
    </row>
    <row r="6712" spans="1:4" x14ac:dyDescent="0.25">
      <c r="A6712">
        <f t="shared" si="104"/>
        <v>6712</v>
      </c>
      <c r="B6712" s="1" t="s">
        <v>11885</v>
      </c>
      <c r="C6712" t="s">
        <v>4811</v>
      </c>
      <c r="D6712" t="s">
        <v>15358</v>
      </c>
    </row>
    <row r="6713" spans="1:4" x14ac:dyDescent="0.25">
      <c r="A6713">
        <f t="shared" si="104"/>
        <v>6713</v>
      </c>
      <c r="B6713" s="1" t="s">
        <v>10825</v>
      </c>
      <c r="C6713" t="s">
        <v>3034</v>
      </c>
      <c r="D6713" t="s">
        <v>15628</v>
      </c>
    </row>
    <row r="6714" spans="1:4" x14ac:dyDescent="0.25">
      <c r="A6714">
        <f t="shared" si="104"/>
        <v>6714</v>
      </c>
      <c r="B6714" s="1" t="s">
        <v>9955</v>
      </c>
      <c r="C6714" t="s">
        <v>1937</v>
      </c>
      <c r="D6714" t="s">
        <v>14886</v>
      </c>
    </row>
    <row r="6715" spans="1:4" x14ac:dyDescent="0.25">
      <c r="A6715">
        <f t="shared" si="104"/>
        <v>6715</v>
      </c>
      <c r="B6715" s="1" t="s">
        <v>2215</v>
      </c>
      <c r="C6715" t="s">
        <v>2216</v>
      </c>
      <c r="D6715" t="s">
        <v>16019</v>
      </c>
    </row>
    <row r="6716" spans="1:4" x14ac:dyDescent="0.25">
      <c r="A6716">
        <f t="shared" si="104"/>
        <v>6716</v>
      </c>
      <c r="B6716" s="1" t="s">
        <v>1125</v>
      </c>
      <c r="C6716" t="s">
        <v>59</v>
      </c>
      <c r="D6716" t="s">
        <v>14491</v>
      </c>
    </row>
    <row r="6717" spans="1:4" x14ac:dyDescent="0.25">
      <c r="A6717">
        <f t="shared" si="104"/>
        <v>6717</v>
      </c>
      <c r="B6717" s="1" t="s">
        <v>304</v>
      </c>
      <c r="C6717" t="s">
        <v>138</v>
      </c>
      <c r="D6717" t="s">
        <v>14497</v>
      </c>
    </row>
    <row r="6718" spans="1:4" x14ac:dyDescent="0.25">
      <c r="A6718">
        <f t="shared" si="104"/>
        <v>6718</v>
      </c>
      <c r="B6718" s="1" t="s">
        <v>965</v>
      </c>
      <c r="C6718" t="s">
        <v>307</v>
      </c>
      <c r="D6718" t="s">
        <v>14492</v>
      </c>
    </row>
    <row r="6719" spans="1:4" x14ac:dyDescent="0.25">
      <c r="A6719">
        <f t="shared" si="104"/>
        <v>6719</v>
      </c>
      <c r="B6719" s="1" t="s">
        <v>4512</v>
      </c>
      <c r="C6719" t="s">
        <v>4513</v>
      </c>
      <c r="D6719" t="s">
        <v>14446</v>
      </c>
    </row>
    <row r="6720" spans="1:4" x14ac:dyDescent="0.25">
      <c r="A6720">
        <f t="shared" si="104"/>
        <v>6720</v>
      </c>
      <c r="B6720" s="1" t="s">
        <v>4986</v>
      </c>
      <c r="C6720" t="s">
        <v>4860</v>
      </c>
      <c r="D6720" t="s">
        <v>14452</v>
      </c>
    </row>
    <row r="6721" spans="1:4" x14ac:dyDescent="0.25">
      <c r="A6721">
        <f t="shared" si="104"/>
        <v>6721</v>
      </c>
      <c r="B6721" s="1" t="s">
        <v>14344</v>
      </c>
      <c r="C6721" t="s">
        <v>14336</v>
      </c>
      <c r="D6721" t="s">
        <v>15238</v>
      </c>
    </row>
    <row r="6722" spans="1:4" x14ac:dyDescent="0.25">
      <c r="A6722">
        <f t="shared" ref="A6722:A6785" si="105">ROW(A6722)</f>
        <v>6722</v>
      </c>
      <c r="B6722" s="1" t="s">
        <v>13242</v>
      </c>
      <c r="C6722" t="s">
        <v>7746</v>
      </c>
      <c r="D6722" t="s">
        <v>14501</v>
      </c>
    </row>
    <row r="6723" spans="1:4" x14ac:dyDescent="0.25">
      <c r="A6723">
        <f t="shared" si="105"/>
        <v>6723</v>
      </c>
      <c r="B6723" s="1" t="s">
        <v>14054</v>
      </c>
      <c r="C6723" t="s">
        <v>14055</v>
      </c>
      <c r="D6723" t="s">
        <v>15348</v>
      </c>
    </row>
    <row r="6724" spans="1:4" x14ac:dyDescent="0.25">
      <c r="A6724">
        <f t="shared" si="105"/>
        <v>6724</v>
      </c>
      <c r="B6724" s="1" t="s">
        <v>11865</v>
      </c>
      <c r="C6724" t="s">
        <v>3286</v>
      </c>
      <c r="D6724" t="s">
        <v>15396</v>
      </c>
    </row>
    <row r="6725" spans="1:4" x14ac:dyDescent="0.25">
      <c r="A6725">
        <f t="shared" si="105"/>
        <v>6725</v>
      </c>
      <c r="B6725" s="1" t="s">
        <v>8630</v>
      </c>
      <c r="C6725" t="s">
        <v>4234</v>
      </c>
      <c r="D6725" t="s">
        <v>14476</v>
      </c>
    </row>
    <row r="6726" spans="1:4" x14ac:dyDescent="0.25">
      <c r="A6726">
        <f t="shared" si="105"/>
        <v>6726</v>
      </c>
      <c r="B6726" s="1" t="s">
        <v>7843</v>
      </c>
      <c r="C6726" t="s">
        <v>4048</v>
      </c>
      <c r="D6726" t="s">
        <v>14724</v>
      </c>
    </row>
    <row r="6727" spans="1:4" x14ac:dyDescent="0.25">
      <c r="A6727">
        <f t="shared" si="105"/>
        <v>6727</v>
      </c>
      <c r="B6727" s="1" t="s">
        <v>11298</v>
      </c>
      <c r="C6727" t="s">
        <v>11299</v>
      </c>
      <c r="D6727" t="s">
        <v>14478</v>
      </c>
    </row>
    <row r="6728" spans="1:4" x14ac:dyDescent="0.25">
      <c r="A6728">
        <f t="shared" si="105"/>
        <v>6728</v>
      </c>
      <c r="B6728" s="1" t="s">
        <v>9826</v>
      </c>
      <c r="C6728" t="s">
        <v>9264</v>
      </c>
      <c r="D6728" t="s">
        <v>14997</v>
      </c>
    </row>
    <row r="6729" spans="1:4" x14ac:dyDescent="0.25">
      <c r="A6729">
        <f t="shared" si="105"/>
        <v>6729</v>
      </c>
      <c r="B6729" s="1" t="s">
        <v>3860</v>
      </c>
      <c r="C6729" t="s">
        <v>1562</v>
      </c>
      <c r="D6729" t="s">
        <v>14540</v>
      </c>
    </row>
    <row r="6730" spans="1:4" x14ac:dyDescent="0.25">
      <c r="A6730">
        <f t="shared" si="105"/>
        <v>6730</v>
      </c>
      <c r="B6730" s="1" t="s">
        <v>13325</v>
      </c>
      <c r="C6730" t="s">
        <v>865</v>
      </c>
      <c r="D6730" t="s">
        <v>14478</v>
      </c>
    </row>
    <row r="6731" spans="1:4" x14ac:dyDescent="0.25">
      <c r="A6731">
        <f t="shared" si="105"/>
        <v>6731</v>
      </c>
      <c r="B6731" s="1" t="s">
        <v>12588</v>
      </c>
      <c r="C6731" t="s">
        <v>12589</v>
      </c>
      <c r="D6731" t="s">
        <v>15905</v>
      </c>
    </row>
    <row r="6732" spans="1:4" x14ac:dyDescent="0.25">
      <c r="A6732">
        <f t="shared" si="105"/>
        <v>6732</v>
      </c>
      <c r="B6732" s="1" t="s">
        <v>9539</v>
      </c>
      <c r="C6732" t="s">
        <v>9540</v>
      </c>
      <c r="D6732" t="s">
        <v>14519</v>
      </c>
    </row>
    <row r="6733" spans="1:4" x14ac:dyDescent="0.25">
      <c r="A6733">
        <f t="shared" si="105"/>
        <v>6733</v>
      </c>
      <c r="B6733" s="1" t="s">
        <v>7121</v>
      </c>
      <c r="C6733" t="s">
        <v>2794</v>
      </c>
      <c r="D6733" t="s">
        <v>14521</v>
      </c>
    </row>
    <row r="6734" spans="1:4" x14ac:dyDescent="0.25">
      <c r="A6734">
        <f t="shared" si="105"/>
        <v>6734</v>
      </c>
      <c r="B6734" s="1" t="s">
        <v>1563</v>
      </c>
      <c r="C6734" t="s">
        <v>152</v>
      </c>
      <c r="D6734" t="s">
        <v>14491</v>
      </c>
    </row>
    <row r="6735" spans="1:4" x14ac:dyDescent="0.25">
      <c r="A6735">
        <f t="shared" si="105"/>
        <v>6735</v>
      </c>
      <c r="B6735" s="1" t="s">
        <v>4653</v>
      </c>
      <c r="C6735" t="s">
        <v>2440</v>
      </c>
      <c r="D6735" t="s">
        <v>14521</v>
      </c>
    </row>
    <row r="6736" spans="1:4" x14ac:dyDescent="0.25">
      <c r="A6736">
        <f t="shared" si="105"/>
        <v>6736</v>
      </c>
      <c r="B6736" s="1" t="s">
        <v>10441</v>
      </c>
      <c r="C6736" t="s">
        <v>10442</v>
      </c>
      <c r="D6736" t="s">
        <v>14478</v>
      </c>
    </row>
    <row r="6737" spans="1:4" x14ac:dyDescent="0.25">
      <c r="A6737">
        <f t="shared" si="105"/>
        <v>6737</v>
      </c>
      <c r="B6737" s="1" t="s">
        <v>4598</v>
      </c>
      <c r="C6737" t="s">
        <v>4594</v>
      </c>
      <c r="D6737" t="s">
        <v>15764</v>
      </c>
    </row>
    <row r="6738" spans="1:4" x14ac:dyDescent="0.25">
      <c r="A6738">
        <f t="shared" si="105"/>
        <v>6738</v>
      </c>
      <c r="B6738" s="1" t="s">
        <v>12842</v>
      </c>
      <c r="C6738" t="s">
        <v>5606</v>
      </c>
      <c r="D6738" t="s">
        <v>14519</v>
      </c>
    </row>
    <row r="6739" spans="1:4" x14ac:dyDescent="0.25">
      <c r="A6739">
        <f t="shared" si="105"/>
        <v>6739</v>
      </c>
      <c r="B6739" s="1" t="s">
        <v>9808</v>
      </c>
      <c r="C6739" t="s">
        <v>9440</v>
      </c>
      <c r="D6739" t="s">
        <v>15354</v>
      </c>
    </row>
    <row r="6740" spans="1:4" x14ac:dyDescent="0.25">
      <c r="A6740">
        <f t="shared" si="105"/>
        <v>6740</v>
      </c>
      <c r="B6740" s="1" t="s">
        <v>12507</v>
      </c>
      <c r="C6740" t="s">
        <v>12506</v>
      </c>
      <c r="D6740" t="s">
        <v>14725</v>
      </c>
    </row>
    <row r="6741" spans="1:4" x14ac:dyDescent="0.25">
      <c r="A6741">
        <f t="shared" si="105"/>
        <v>6741</v>
      </c>
      <c r="B6741" s="1" t="s">
        <v>9375</v>
      </c>
      <c r="C6741" t="s">
        <v>9376</v>
      </c>
      <c r="D6741" t="s">
        <v>14540</v>
      </c>
    </row>
    <row r="6742" spans="1:4" x14ac:dyDescent="0.25">
      <c r="A6742">
        <f t="shared" si="105"/>
        <v>6742</v>
      </c>
      <c r="B6742" s="1" t="s">
        <v>9552</v>
      </c>
      <c r="C6742" t="s">
        <v>2988</v>
      </c>
      <c r="D6742" t="s">
        <v>14544</v>
      </c>
    </row>
    <row r="6743" spans="1:4" x14ac:dyDescent="0.25">
      <c r="A6743">
        <f t="shared" si="105"/>
        <v>6743</v>
      </c>
      <c r="B6743" s="1" t="s">
        <v>3071</v>
      </c>
      <c r="C6743" t="s">
        <v>522</v>
      </c>
      <c r="D6743" t="s">
        <v>14475</v>
      </c>
    </row>
    <row r="6744" spans="1:4" x14ac:dyDescent="0.25">
      <c r="A6744">
        <f t="shared" si="105"/>
        <v>6744</v>
      </c>
      <c r="B6744" s="1" t="s">
        <v>6390</v>
      </c>
      <c r="C6744" t="s">
        <v>4835</v>
      </c>
      <c r="D6744" t="s">
        <v>14540</v>
      </c>
    </row>
    <row r="6745" spans="1:4" x14ac:dyDescent="0.25">
      <c r="A6745">
        <f t="shared" si="105"/>
        <v>6745</v>
      </c>
      <c r="B6745" s="1" t="s">
        <v>13732</v>
      </c>
      <c r="C6745" t="s">
        <v>5652</v>
      </c>
      <c r="D6745" t="s">
        <v>14501</v>
      </c>
    </row>
    <row r="6746" spans="1:4" x14ac:dyDescent="0.25">
      <c r="A6746">
        <f t="shared" si="105"/>
        <v>6746</v>
      </c>
      <c r="B6746" s="1" t="s">
        <v>10295</v>
      </c>
      <c r="C6746" t="s">
        <v>8569</v>
      </c>
      <c r="D6746" t="s">
        <v>14888</v>
      </c>
    </row>
    <row r="6747" spans="1:4" x14ac:dyDescent="0.25">
      <c r="A6747">
        <f t="shared" si="105"/>
        <v>6747</v>
      </c>
      <c r="B6747" s="1" t="s">
        <v>1002</v>
      </c>
      <c r="C6747" t="s">
        <v>59</v>
      </c>
      <c r="D6747" t="s">
        <v>14531</v>
      </c>
    </row>
    <row r="6748" spans="1:4" x14ac:dyDescent="0.25">
      <c r="A6748">
        <f t="shared" si="105"/>
        <v>6748</v>
      </c>
      <c r="B6748" s="1" t="s">
        <v>4831</v>
      </c>
      <c r="C6748" t="s">
        <v>513</v>
      </c>
      <c r="D6748" t="s">
        <v>14475</v>
      </c>
    </row>
    <row r="6749" spans="1:4" x14ac:dyDescent="0.25">
      <c r="A6749">
        <f t="shared" si="105"/>
        <v>6749</v>
      </c>
      <c r="B6749" s="1" t="s">
        <v>2237</v>
      </c>
      <c r="C6749" t="s">
        <v>2238</v>
      </c>
      <c r="D6749" t="s">
        <v>15905</v>
      </c>
    </row>
    <row r="6750" spans="1:4" x14ac:dyDescent="0.25">
      <c r="A6750">
        <f t="shared" si="105"/>
        <v>6750</v>
      </c>
      <c r="B6750" s="1" t="s">
        <v>1229</v>
      </c>
      <c r="C6750" t="s">
        <v>375</v>
      </c>
      <c r="D6750" t="s">
        <v>15816</v>
      </c>
    </row>
    <row r="6751" spans="1:4" x14ac:dyDescent="0.25">
      <c r="A6751">
        <f t="shared" si="105"/>
        <v>6751</v>
      </c>
      <c r="B6751" s="1" t="s">
        <v>7327</v>
      </c>
      <c r="C6751" t="s">
        <v>3245</v>
      </c>
      <c r="D6751" t="s">
        <v>14540</v>
      </c>
    </row>
    <row r="6752" spans="1:4" x14ac:dyDescent="0.25">
      <c r="A6752">
        <f t="shared" si="105"/>
        <v>6752</v>
      </c>
      <c r="B6752" s="1" t="s">
        <v>6434</v>
      </c>
      <c r="C6752" t="s">
        <v>6435</v>
      </c>
      <c r="D6752" t="s">
        <v>14478</v>
      </c>
    </row>
    <row r="6753" spans="1:4" x14ac:dyDescent="0.25">
      <c r="A6753">
        <f t="shared" si="105"/>
        <v>6753</v>
      </c>
      <c r="B6753" s="1" t="s">
        <v>12917</v>
      </c>
      <c r="C6753" t="s">
        <v>7708</v>
      </c>
      <c r="D6753" t="s">
        <v>14874</v>
      </c>
    </row>
    <row r="6754" spans="1:4" x14ac:dyDescent="0.25">
      <c r="A6754">
        <f t="shared" si="105"/>
        <v>6754</v>
      </c>
      <c r="B6754" s="1" t="s">
        <v>14431</v>
      </c>
      <c r="C6754" t="s">
        <v>3346</v>
      </c>
      <c r="D6754" t="s">
        <v>15478</v>
      </c>
    </row>
    <row r="6755" spans="1:4" x14ac:dyDescent="0.25">
      <c r="A6755">
        <f t="shared" si="105"/>
        <v>6755</v>
      </c>
      <c r="B6755" s="1" t="s">
        <v>1083</v>
      </c>
      <c r="C6755" t="s">
        <v>371</v>
      </c>
      <c r="D6755" t="s">
        <v>14544</v>
      </c>
    </row>
    <row r="6756" spans="1:4" x14ac:dyDescent="0.25">
      <c r="A6756">
        <f t="shared" si="105"/>
        <v>6756</v>
      </c>
      <c r="B6756" s="1" t="s">
        <v>4219</v>
      </c>
      <c r="C6756" t="s">
        <v>4220</v>
      </c>
      <c r="D6756" t="s">
        <v>14888</v>
      </c>
    </row>
    <row r="6757" spans="1:4" x14ac:dyDescent="0.25">
      <c r="A6757">
        <f t="shared" si="105"/>
        <v>6757</v>
      </c>
      <c r="B6757" s="1" t="s">
        <v>9982</v>
      </c>
      <c r="C6757" t="s">
        <v>3220</v>
      </c>
      <c r="D6757" t="s">
        <v>14475</v>
      </c>
    </row>
    <row r="6758" spans="1:4" x14ac:dyDescent="0.25">
      <c r="A6758">
        <f t="shared" si="105"/>
        <v>6758</v>
      </c>
      <c r="B6758" s="1" t="s">
        <v>2064</v>
      </c>
      <c r="C6758" t="s">
        <v>2065</v>
      </c>
      <c r="D6758" t="s">
        <v>14451</v>
      </c>
    </row>
    <row r="6759" spans="1:4" x14ac:dyDescent="0.25">
      <c r="A6759">
        <f t="shared" si="105"/>
        <v>6759</v>
      </c>
      <c r="B6759" s="1" t="s">
        <v>13152</v>
      </c>
      <c r="C6759" t="s">
        <v>5974</v>
      </c>
      <c r="D6759" t="s">
        <v>15718</v>
      </c>
    </row>
    <row r="6760" spans="1:4" x14ac:dyDescent="0.25">
      <c r="A6760">
        <f t="shared" si="105"/>
        <v>6760</v>
      </c>
      <c r="B6760" s="1" t="s">
        <v>1028</v>
      </c>
      <c r="C6760" t="s">
        <v>152</v>
      </c>
      <c r="D6760" t="s">
        <v>15535</v>
      </c>
    </row>
    <row r="6761" spans="1:4" x14ac:dyDescent="0.25">
      <c r="A6761">
        <f t="shared" si="105"/>
        <v>6761</v>
      </c>
      <c r="B6761" s="1" t="s">
        <v>4969</v>
      </c>
      <c r="C6761" t="s">
        <v>4970</v>
      </c>
      <c r="D6761" t="s">
        <v>14539</v>
      </c>
    </row>
    <row r="6762" spans="1:4" x14ac:dyDescent="0.25">
      <c r="A6762">
        <f t="shared" si="105"/>
        <v>6762</v>
      </c>
      <c r="B6762" s="1" t="s">
        <v>9397</v>
      </c>
      <c r="C6762" t="s">
        <v>3258</v>
      </c>
      <c r="D6762" t="s">
        <v>14446</v>
      </c>
    </row>
    <row r="6763" spans="1:4" x14ac:dyDescent="0.25">
      <c r="A6763">
        <f t="shared" si="105"/>
        <v>6763</v>
      </c>
      <c r="B6763" s="1" t="s">
        <v>3687</v>
      </c>
      <c r="C6763" t="s">
        <v>1184</v>
      </c>
      <c r="D6763" t="s">
        <v>14519</v>
      </c>
    </row>
    <row r="6764" spans="1:4" x14ac:dyDescent="0.25">
      <c r="A6764">
        <f t="shared" si="105"/>
        <v>6764</v>
      </c>
      <c r="B6764" s="1" t="s">
        <v>5218</v>
      </c>
      <c r="C6764" t="s">
        <v>772</v>
      </c>
      <c r="D6764" t="s">
        <v>15107</v>
      </c>
    </row>
    <row r="6765" spans="1:4" x14ac:dyDescent="0.25">
      <c r="A6765">
        <f t="shared" si="105"/>
        <v>6765</v>
      </c>
      <c r="B6765" s="1" t="s">
        <v>14230</v>
      </c>
      <c r="C6765" t="s">
        <v>14006</v>
      </c>
      <c r="D6765" t="s">
        <v>14478</v>
      </c>
    </row>
    <row r="6766" spans="1:4" x14ac:dyDescent="0.25">
      <c r="A6766">
        <f t="shared" si="105"/>
        <v>6766</v>
      </c>
      <c r="B6766" s="1" t="s">
        <v>14047</v>
      </c>
      <c r="C6766" t="s">
        <v>2033</v>
      </c>
      <c r="D6766" t="s">
        <v>15103</v>
      </c>
    </row>
    <row r="6767" spans="1:4" x14ac:dyDescent="0.25">
      <c r="A6767">
        <f t="shared" si="105"/>
        <v>6767</v>
      </c>
      <c r="B6767" s="1" t="s">
        <v>13563</v>
      </c>
      <c r="C6767" t="s">
        <v>11442</v>
      </c>
      <c r="D6767" t="s">
        <v>14519</v>
      </c>
    </row>
    <row r="6768" spans="1:4" x14ac:dyDescent="0.25">
      <c r="A6768">
        <f t="shared" si="105"/>
        <v>6768</v>
      </c>
      <c r="B6768" s="1" t="s">
        <v>10484</v>
      </c>
      <c r="C6768" t="s">
        <v>7371</v>
      </c>
      <c r="D6768" t="s">
        <v>14874</v>
      </c>
    </row>
    <row r="6769" spans="1:4" x14ac:dyDescent="0.25">
      <c r="A6769">
        <f t="shared" si="105"/>
        <v>6769</v>
      </c>
      <c r="B6769" s="1" t="s">
        <v>12258</v>
      </c>
      <c r="C6769" t="s">
        <v>9693</v>
      </c>
      <c r="D6769" t="s">
        <v>14525</v>
      </c>
    </row>
    <row r="6770" spans="1:4" x14ac:dyDescent="0.25">
      <c r="A6770">
        <f t="shared" si="105"/>
        <v>6770</v>
      </c>
      <c r="B6770" s="1" t="s">
        <v>12866</v>
      </c>
      <c r="C6770" t="s">
        <v>3434</v>
      </c>
      <c r="D6770" t="s">
        <v>14827</v>
      </c>
    </row>
    <row r="6771" spans="1:4" x14ac:dyDescent="0.25">
      <c r="A6771">
        <f t="shared" si="105"/>
        <v>6771</v>
      </c>
      <c r="B6771" s="1" t="s">
        <v>12562</v>
      </c>
      <c r="C6771" t="s">
        <v>543</v>
      </c>
      <c r="D6771" t="s">
        <v>14813</v>
      </c>
    </row>
    <row r="6772" spans="1:4" x14ac:dyDescent="0.25">
      <c r="A6772">
        <f t="shared" si="105"/>
        <v>6772</v>
      </c>
      <c r="B6772" s="1" t="s">
        <v>3429</v>
      </c>
      <c r="C6772" t="s">
        <v>3430</v>
      </c>
      <c r="D6772" t="s">
        <v>14546</v>
      </c>
    </row>
    <row r="6773" spans="1:4" x14ac:dyDescent="0.25">
      <c r="A6773">
        <f t="shared" si="105"/>
        <v>6773</v>
      </c>
      <c r="B6773" s="1" t="s">
        <v>7608</v>
      </c>
      <c r="C6773" t="s">
        <v>2264</v>
      </c>
      <c r="D6773" t="s">
        <v>15614</v>
      </c>
    </row>
    <row r="6774" spans="1:4" x14ac:dyDescent="0.25">
      <c r="A6774">
        <f t="shared" si="105"/>
        <v>6774</v>
      </c>
      <c r="B6774" s="1" t="s">
        <v>3093</v>
      </c>
      <c r="C6774" t="s">
        <v>1785</v>
      </c>
      <c r="D6774" t="s">
        <v>15878</v>
      </c>
    </row>
    <row r="6775" spans="1:4" x14ac:dyDescent="0.25">
      <c r="A6775">
        <f t="shared" si="105"/>
        <v>6775</v>
      </c>
      <c r="B6775" s="1" t="s">
        <v>13517</v>
      </c>
      <c r="C6775" t="s">
        <v>179</v>
      </c>
      <c r="D6775" t="s">
        <v>14501</v>
      </c>
    </row>
    <row r="6776" spans="1:4" x14ac:dyDescent="0.25">
      <c r="A6776">
        <f t="shared" si="105"/>
        <v>6776</v>
      </c>
      <c r="B6776" s="1" t="s">
        <v>5167</v>
      </c>
      <c r="C6776" t="s">
        <v>5112</v>
      </c>
      <c r="D6776" t="s">
        <v>14544</v>
      </c>
    </row>
    <row r="6777" spans="1:4" x14ac:dyDescent="0.25">
      <c r="A6777">
        <f t="shared" si="105"/>
        <v>6777</v>
      </c>
      <c r="B6777" s="1" t="s">
        <v>5266</v>
      </c>
      <c r="C6777" t="s">
        <v>5123</v>
      </c>
      <c r="D6777" t="s">
        <v>14452</v>
      </c>
    </row>
    <row r="6778" spans="1:4" x14ac:dyDescent="0.25">
      <c r="A6778">
        <f t="shared" si="105"/>
        <v>6778</v>
      </c>
      <c r="B6778" s="1" t="s">
        <v>3654</v>
      </c>
      <c r="C6778" t="s">
        <v>3655</v>
      </c>
      <c r="D6778" t="s">
        <v>15358</v>
      </c>
    </row>
    <row r="6779" spans="1:4" x14ac:dyDescent="0.25">
      <c r="A6779">
        <f t="shared" si="105"/>
        <v>6779</v>
      </c>
      <c r="B6779" s="1" t="s">
        <v>10267</v>
      </c>
      <c r="C6779" t="s">
        <v>3925</v>
      </c>
      <c r="D6779" t="s">
        <v>14874</v>
      </c>
    </row>
    <row r="6780" spans="1:4" x14ac:dyDescent="0.25">
      <c r="A6780">
        <f t="shared" si="105"/>
        <v>6780</v>
      </c>
      <c r="B6780" s="1" t="s">
        <v>148</v>
      </c>
      <c r="C6780" t="s">
        <v>149</v>
      </c>
      <c r="D6780" t="s">
        <v>14477</v>
      </c>
    </row>
    <row r="6781" spans="1:4" x14ac:dyDescent="0.25">
      <c r="A6781">
        <f t="shared" si="105"/>
        <v>6781</v>
      </c>
      <c r="B6781" s="1" t="s">
        <v>10921</v>
      </c>
      <c r="C6781" t="s">
        <v>4996</v>
      </c>
      <c r="D6781" t="s">
        <v>14719</v>
      </c>
    </row>
    <row r="6782" spans="1:4" x14ac:dyDescent="0.25">
      <c r="A6782">
        <f t="shared" si="105"/>
        <v>6782</v>
      </c>
      <c r="B6782" s="1" t="s">
        <v>14372</v>
      </c>
      <c r="C6782" t="s">
        <v>5774</v>
      </c>
      <c r="D6782" t="s">
        <v>14519</v>
      </c>
    </row>
    <row r="6783" spans="1:4" x14ac:dyDescent="0.25">
      <c r="A6783">
        <f t="shared" si="105"/>
        <v>6783</v>
      </c>
      <c r="B6783" s="1" t="s">
        <v>9153</v>
      </c>
      <c r="C6783" t="s">
        <v>9154</v>
      </c>
      <c r="D6783" t="s">
        <v>14564</v>
      </c>
    </row>
    <row r="6784" spans="1:4" x14ac:dyDescent="0.25">
      <c r="A6784">
        <f t="shared" si="105"/>
        <v>6784</v>
      </c>
      <c r="B6784" s="1" t="s">
        <v>5134</v>
      </c>
      <c r="C6784" t="s">
        <v>5135</v>
      </c>
      <c r="D6784" t="s">
        <v>14690</v>
      </c>
    </row>
    <row r="6785" spans="1:4" x14ac:dyDescent="0.25">
      <c r="A6785">
        <f t="shared" si="105"/>
        <v>6785</v>
      </c>
      <c r="B6785" s="1" t="s">
        <v>5254</v>
      </c>
      <c r="C6785" t="s">
        <v>2205</v>
      </c>
      <c r="D6785" t="s">
        <v>14478</v>
      </c>
    </row>
    <row r="6786" spans="1:4" x14ac:dyDescent="0.25">
      <c r="A6786">
        <f t="shared" ref="A6786:A6849" si="106">ROW(A6786)</f>
        <v>6786</v>
      </c>
      <c r="B6786" s="1" t="s">
        <v>4374</v>
      </c>
      <c r="C6786" t="s">
        <v>1194</v>
      </c>
      <c r="D6786" t="s">
        <v>14501</v>
      </c>
    </row>
    <row r="6787" spans="1:4" x14ac:dyDescent="0.25">
      <c r="A6787">
        <f t="shared" si="106"/>
        <v>6787</v>
      </c>
      <c r="B6787" s="1" t="s">
        <v>6675</v>
      </c>
      <c r="C6787" t="s">
        <v>6676</v>
      </c>
      <c r="D6787" t="s">
        <v>15358</v>
      </c>
    </row>
    <row r="6788" spans="1:4" x14ac:dyDescent="0.25">
      <c r="A6788">
        <f t="shared" si="106"/>
        <v>6788</v>
      </c>
      <c r="B6788" s="1" t="s">
        <v>575</v>
      </c>
      <c r="C6788" t="s">
        <v>91</v>
      </c>
      <c r="D6788" t="s">
        <v>14734</v>
      </c>
    </row>
    <row r="6789" spans="1:4" x14ac:dyDescent="0.25">
      <c r="A6789">
        <f t="shared" si="106"/>
        <v>6789</v>
      </c>
      <c r="B6789" s="1" t="s">
        <v>7426</v>
      </c>
      <c r="C6789" t="s">
        <v>887</v>
      </c>
      <c r="D6789" t="s">
        <v>15648</v>
      </c>
    </row>
    <row r="6790" spans="1:4" x14ac:dyDescent="0.25">
      <c r="A6790">
        <f t="shared" si="106"/>
        <v>6790</v>
      </c>
      <c r="B6790" s="1" t="s">
        <v>10076</v>
      </c>
      <c r="C6790" t="s">
        <v>10077</v>
      </c>
      <c r="D6790" t="s">
        <v>15005</v>
      </c>
    </row>
    <row r="6791" spans="1:4" x14ac:dyDescent="0.25">
      <c r="A6791">
        <f t="shared" si="106"/>
        <v>6791</v>
      </c>
      <c r="B6791" s="1" t="s">
        <v>7215</v>
      </c>
      <c r="C6791" t="s">
        <v>7216</v>
      </c>
      <c r="D6791" t="s">
        <v>14520</v>
      </c>
    </row>
    <row r="6792" spans="1:4" x14ac:dyDescent="0.25">
      <c r="A6792">
        <f t="shared" si="106"/>
        <v>6792</v>
      </c>
      <c r="B6792" s="1" t="s">
        <v>29</v>
      </c>
      <c r="C6792" t="s">
        <v>366</v>
      </c>
      <c r="D6792" t="s">
        <v>14450</v>
      </c>
    </row>
    <row r="6793" spans="1:4" x14ac:dyDescent="0.25">
      <c r="A6793">
        <f t="shared" si="106"/>
        <v>6793</v>
      </c>
      <c r="B6793" s="1" t="s">
        <v>3205</v>
      </c>
      <c r="C6793" t="s">
        <v>246</v>
      </c>
      <c r="D6793" t="s">
        <v>15126</v>
      </c>
    </row>
    <row r="6794" spans="1:4" x14ac:dyDescent="0.25">
      <c r="A6794">
        <f t="shared" si="106"/>
        <v>6794</v>
      </c>
      <c r="B6794" s="1" t="s">
        <v>3472</v>
      </c>
      <c r="C6794" t="s">
        <v>1184</v>
      </c>
      <c r="D6794" t="s">
        <v>14519</v>
      </c>
    </row>
    <row r="6795" spans="1:4" x14ac:dyDescent="0.25">
      <c r="A6795">
        <f t="shared" si="106"/>
        <v>6795</v>
      </c>
      <c r="B6795" s="1" t="s">
        <v>7048</v>
      </c>
      <c r="C6795" t="s">
        <v>13159</v>
      </c>
      <c r="D6795" t="s">
        <v>15105</v>
      </c>
    </row>
    <row r="6796" spans="1:4" x14ac:dyDescent="0.25">
      <c r="A6796">
        <f t="shared" si="106"/>
        <v>6796</v>
      </c>
      <c r="B6796" s="1" t="s">
        <v>3688</v>
      </c>
      <c r="C6796" t="s">
        <v>3689</v>
      </c>
      <c r="D6796" t="s">
        <v>14451</v>
      </c>
    </row>
    <row r="6797" spans="1:4" x14ac:dyDescent="0.25">
      <c r="A6797">
        <f t="shared" si="106"/>
        <v>6797</v>
      </c>
      <c r="B6797" s="1" t="s">
        <v>8410</v>
      </c>
      <c r="C6797" t="s">
        <v>473</v>
      </c>
      <c r="D6797" t="s">
        <v>15294</v>
      </c>
    </row>
    <row r="6798" spans="1:4" x14ac:dyDescent="0.25">
      <c r="A6798">
        <f t="shared" si="106"/>
        <v>6798</v>
      </c>
      <c r="B6798" s="1" t="s">
        <v>13643</v>
      </c>
      <c r="C6798" t="s">
        <v>4384</v>
      </c>
      <c r="D6798" t="s">
        <v>14478</v>
      </c>
    </row>
    <row r="6799" spans="1:4" x14ac:dyDescent="0.25">
      <c r="A6799">
        <f t="shared" si="106"/>
        <v>6799</v>
      </c>
      <c r="B6799" s="1" t="s">
        <v>3097</v>
      </c>
      <c r="C6799" t="s">
        <v>2866</v>
      </c>
      <c r="D6799" t="s">
        <v>15124</v>
      </c>
    </row>
    <row r="6800" spans="1:4" x14ac:dyDescent="0.25">
      <c r="A6800">
        <f t="shared" si="106"/>
        <v>6800</v>
      </c>
      <c r="B6800" s="1" t="s">
        <v>5452</v>
      </c>
      <c r="C6800" t="s">
        <v>3222</v>
      </c>
      <c r="D6800" t="s">
        <v>14874</v>
      </c>
    </row>
    <row r="6801" spans="1:4" x14ac:dyDescent="0.25">
      <c r="A6801">
        <f t="shared" si="106"/>
        <v>6801</v>
      </c>
      <c r="B6801" s="1" t="s">
        <v>2239</v>
      </c>
      <c r="C6801" t="s">
        <v>2240</v>
      </c>
      <c r="D6801" t="s">
        <v>15916</v>
      </c>
    </row>
    <row r="6802" spans="1:4" x14ac:dyDescent="0.25">
      <c r="A6802">
        <f t="shared" si="106"/>
        <v>6802</v>
      </c>
      <c r="B6802" s="1" t="s">
        <v>2403</v>
      </c>
      <c r="C6802" t="s">
        <v>136</v>
      </c>
      <c r="D6802" t="s">
        <v>14579</v>
      </c>
    </row>
    <row r="6803" spans="1:4" x14ac:dyDescent="0.25">
      <c r="A6803">
        <f t="shared" si="106"/>
        <v>6803</v>
      </c>
      <c r="B6803" s="1" t="s">
        <v>11261</v>
      </c>
      <c r="C6803" t="s">
        <v>868</v>
      </c>
      <c r="D6803" t="s">
        <v>14540</v>
      </c>
    </row>
    <row r="6804" spans="1:4" x14ac:dyDescent="0.25">
      <c r="A6804">
        <f t="shared" si="106"/>
        <v>6804</v>
      </c>
      <c r="B6804" s="1" t="s">
        <v>5258</v>
      </c>
      <c r="C6804" t="s">
        <v>5259</v>
      </c>
      <c r="D6804" t="s">
        <v>14911</v>
      </c>
    </row>
    <row r="6805" spans="1:4" x14ac:dyDescent="0.25">
      <c r="A6805">
        <f t="shared" si="106"/>
        <v>6805</v>
      </c>
      <c r="B6805" s="1" t="s">
        <v>3283</v>
      </c>
      <c r="C6805" t="s">
        <v>389</v>
      </c>
      <c r="D6805" t="s">
        <v>14475</v>
      </c>
    </row>
    <row r="6806" spans="1:4" x14ac:dyDescent="0.25">
      <c r="A6806">
        <f t="shared" si="106"/>
        <v>6806</v>
      </c>
      <c r="B6806" s="1" t="s">
        <v>7812</v>
      </c>
      <c r="C6806" t="s">
        <v>7813</v>
      </c>
      <c r="D6806" t="s">
        <v>15421</v>
      </c>
    </row>
    <row r="6807" spans="1:4" x14ac:dyDescent="0.25">
      <c r="A6807">
        <f t="shared" si="106"/>
        <v>6807</v>
      </c>
      <c r="B6807" s="1" t="s">
        <v>8397</v>
      </c>
      <c r="C6807" t="s">
        <v>8398</v>
      </c>
      <c r="D6807" t="s">
        <v>15304</v>
      </c>
    </row>
    <row r="6808" spans="1:4" x14ac:dyDescent="0.25">
      <c r="A6808">
        <f t="shared" si="106"/>
        <v>6808</v>
      </c>
      <c r="B6808" s="1" t="s">
        <v>6499</v>
      </c>
      <c r="C6808" t="s">
        <v>6472</v>
      </c>
      <c r="D6808" t="s">
        <v>14540</v>
      </c>
    </row>
    <row r="6809" spans="1:4" x14ac:dyDescent="0.25">
      <c r="A6809">
        <f t="shared" si="106"/>
        <v>6809</v>
      </c>
      <c r="B6809" s="1" t="s">
        <v>14239</v>
      </c>
      <c r="C6809" t="s">
        <v>147</v>
      </c>
      <c r="D6809" t="s">
        <v>15101</v>
      </c>
    </row>
    <row r="6810" spans="1:4" x14ac:dyDescent="0.25">
      <c r="A6810">
        <f t="shared" si="106"/>
        <v>6810</v>
      </c>
      <c r="B6810" s="1" t="s">
        <v>3789</v>
      </c>
      <c r="C6810" t="s">
        <v>1872</v>
      </c>
      <c r="D6810" t="s">
        <v>14544</v>
      </c>
    </row>
    <row r="6811" spans="1:4" x14ac:dyDescent="0.25">
      <c r="A6811">
        <f t="shared" si="106"/>
        <v>6811</v>
      </c>
      <c r="B6811" s="1" t="s">
        <v>10764</v>
      </c>
      <c r="C6811" t="s">
        <v>10765</v>
      </c>
      <c r="D6811" t="s">
        <v>14711</v>
      </c>
    </row>
    <row r="6812" spans="1:4" x14ac:dyDescent="0.25">
      <c r="A6812">
        <f t="shared" si="106"/>
        <v>6812</v>
      </c>
      <c r="B6812" s="1" t="s">
        <v>12533</v>
      </c>
      <c r="C6812" t="s">
        <v>10104</v>
      </c>
      <c r="D6812" t="s">
        <v>15291</v>
      </c>
    </row>
    <row r="6813" spans="1:4" x14ac:dyDescent="0.25">
      <c r="A6813">
        <f t="shared" si="106"/>
        <v>6813</v>
      </c>
      <c r="B6813" s="1" t="s">
        <v>11523</v>
      </c>
      <c r="C6813" t="s">
        <v>11524</v>
      </c>
      <c r="D6813" t="s">
        <v>14441</v>
      </c>
    </row>
    <row r="6814" spans="1:4" x14ac:dyDescent="0.25">
      <c r="A6814">
        <f t="shared" si="106"/>
        <v>6814</v>
      </c>
      <c r="B6814" s="1" t="s">
        <v>1451</v>
      </c>
      <c r="C6814" t="s">
        <v>530</v>
      </c>
      <c r="D6814" t="s">
        <v>14590</v>
      </c>
    </row>
    <row r="6815" spans="1:4" x14ac:dyDescent="0.25">
      <c r="A6815">
        <f t="shared" si="106"/>
        <v>6815</v>
      </c>
      <c r="B6815" s="1" t="s">
        <v>13195</v>
      </c>
      <c r="C6815" t="s">
        <v>2322</v>
      </c>
      <c r="D6815" t="s">
        <v>14478</v>
      </c>
    </row>
    <row r="6816" spans="1:4" x14ac:dyDescent="0.25">
      <c r="A6816">
        <f t="shared" si="106"/>
        <v>6816</v>
      </c>
      <c r="B6816" s="1" t="s">
        <v>6681</v>
      </c>
      <c r="C6816" t="s">
        <v>2391</v>
      </c>
      <c r="D6816" t="s">
        <v>15302</v>
      </c>
    </row>
    <row r="6817" spans="1:4" x14ac:dyDescent="0.25">
      <c r="A6817">
        <f t="shared" si="106"/>
        <v>6817</v>
      </c>
      <c r="B6817" s="1" t="s">
        <v>13713</v>
      </c>
      <c r="C6817" t="s">
        <v>6194</v>
      </c>
      <c r="D6817" t="s">
        <v>14519</v>
      </c>
    </row>
    <row r="6818" spans="1:4" x14ac:dyDescent="0.25">
      <c r="A6818">
        <f t="shared" si="106"/>
        <v>6818</v>
      </c>
      <c r="B6818" s="1" t="s">
        <v>8857</v>
      </c>
      <c r="C6818" t="s">
        <v>8858</v>
      </c>
      <c r="D6818" t="s">
        <v>14478</v>
      </c>
    </row>
    <row r="6819" spans="1:4" x14ac:dyDescent="0.25">
      <c r="A6819">
        <f t="shared" si="106"/>
        <v>6819</v>
      </c>
      <c r="B6819" s="1" t="s">
        <v>14354</v>
      </c>
      <c r="C6819" t="s">
        <v>14355</v>
      </c>
      <c r="D6819" t="s">
        <v>15238</v>
      </c>
    </row>
    <row r="6820" spans="1:4" x14ac:dyDescent="0.25">
      <c r="A6820">
        <f t="shared" si="106"/>
        <v>6820</v>
      </c>
      <c r="B6820" s="1" t="s">
        <v>8209</v>
      </c>
      <c r="C6820" t="s">
        <v>1119</v>
      </c>
      <c r="D6820" t="s">
        <v>14446</v>
      </c>
    </row>
    <row r="6821" spans="1:4" x14ac:dyDescent="0.25">
      <c r="A6821">
        <f t="shared" si="106"/>
        <v>6821</v>
      </c>
      <c r="B6821" s="1" t="s">
        <v>4264</v>
      </c>
      <c r="C6821" t="s">
        <v>8019</v>
      </c>
      <c r="D6821" t="s">
        <v>14540</v>
      </c>
    </row>
    <row r="6822" spans="1:4" x14ac:dyDescent="0.25">
      <c r="A6822">
        <f t="shared" si="106"/>
        <v>6822</v>
      </c>
      <c r="B6822" s="1" t="s">
        <v>8952</v>
      </c>
      <c r="C6822" t="s">
        <v>7818</v>
      </c>
      <c r="D6822" t="s">
        <v>15260</v>
      </c>
    </row>
    <row r="6823" spans="1:4" x14ac:dyDescent="0.25">
      <c r="A6823">
        <f t="shared" si="106"/>
        <v>6823</v>
      </c>
      <c r="B6823" s="1" t="s">
        <v>10726</v>
      </c>
      <c r="C6823" t="s">
        <v>13942</v>
      </c>
      <c r="D6823" t="s">
        <v>15358</v>
      </c>
    </row>
    <row r="6824" spans="1:4" x14ac:dyDescent="0.25">
      <c r="A6824">
        <f t="shared" si="106"/>
        <v>6824</v>
      </c>
      <c r="B6824" s="1" t="s">
        <v>1472</v>
      </c>
      <c r="C6824" t="s">
        <v>1473</v>
      </c>
      <c r="D6824" t="s">
        <v>15348</v>
      </c>
    </row>
    <row r="6825" spans="1:4" x14ac:dyDescent="0.25">
      <c r="A6825">
        <f t="shared" si="106"/>
        <v>6825</v>
      </c>
      <c r="B6825" s="1" t="s">
        <v>11093</v>
      </c>
      <c r="C6825" t="s">
        <v>11094</v>
      </c>
      <c r="D6825" t="s">
        <v>15358</v>
      </c>
    </row>
    <row r="6826" spans="1:4" x14ac:dyDescent="0.25">
      <c r="A6826">
        <f t="shared" si="106"/>
        <v>6826</v>
      </c>
      <c r="B6826" s="1" t="s">
        <v>5105</v>
      </c>
      <c r="C6826" t="s">
        <v>5106</v>
      </c>
      <c r="D6826" t="s">
        <v>14559</v>
      </c>
    </row>
    <row r="6827" spans="1:4" x14ac:dyDescent="0.25">
      <c r="A6827">
        <f t="shared" si="106"/>
        <v>6827</v>
      </c>
      <c r="B6827" s="1" t="s">
        <v>9573</v>
      </c>
      <c r="C6827" t="s">
        <v>5458</v>
      </c>
      <c r="D6827" t="s">
        <v>15354</v>
      </c>
    </row>
    <row r="6828" spans="1:4" x14ac:dyDescent="0.25">
      <c r="A6828">
        <f t="shared" si="106"/>
        <v>6828</v>
      </c>
      <c r="B6828" s="1" t="s">
        <v>12979</v>
      </c>
      <c r="C6828" t="s">
        <v>12769</v>
      </c>
      <c r="D6828" t="s">
        <v>15872</v>
      </c>
    </row>
    <row r="6829" spans="1:4" x14ac:dyDescent="0.25">
      <c r="A6829">
        <f t="shared" si="106"/>
        <v>6829</v>
      </c>
      <c r="B6829" s="1" t="s">
        <v>14180</v>
      </c>
      <c r="C6829" t="s">
        <v>11735</v>
      </c>
      <c r="D6829" t="s">
        <v>14478</v>
      </c>
    </row>
    <row r="6830" spans="1:4" x14ac:dyDescent="0.25">
      <c r="A6830">
        <f t="shared" si="106"/>
        <v>6830</v>
      </c>
      <c r="B6830" s="1" t="s">
        <v>5494</v>
      </c>
      <c r="C6830" t="s">
        <v>3544</v>
      </c>
      <c r="D6830" t="s">
        <v>15719</v>
      </c>
    </row>
    <row r="6831" spans="1:4" x14ac:dyDescent="0.25">
      <c r="A6831">
        <f t="shared" si="106"/>
        <v>6831</v>
      </c>
      <c r="B6831" s="1" t="s">
        <v>12784</v>
      </c>
      <c r="C6831" t="s">
        <v>7007</v>
      </c>
      <c r="D6831" t="s">
        <v>14725</v>
      </c>
    </row>
    <row r="6832" spans="1:4" x14ac:dyDescent="0.25">
      <c r="A6832">
        <f t="shared" si="106"/>
        <v>6832</v>
      </c>
      <c r="B6832" s="1" t="s">
        <v>4640</v>
      </c>
      <c r="C6832" t="s">
        <v>219</v>
      </c>
      <c r="D6832" t="s">
        <v>14477</v>
      </c>
    </row>
    <row r="6833" spans="1:4" x14ac:dyDescent="0.25">
      <c r="A6833">
        <f t="shared" si="106"/>
        <v>6833</v>
      </c>
      <c r="B6833" s="1" t="s">
        <v>8755</v>
      </c>
      <c r="C6833" t="s">
        <v>6505</v>
      </c>
      <c r="D6833" t="s">
        <v>14542</v>
      </c>
    </row>
    <row r="6834" spans="1:4" x14ac:dyDescent="0.25">
      <c r="A6834">
        <f t="shared" si="106"/>
        <v>6834</v>
      </c>
      <c r="B6834" s="1" t="s">
        <v>6115</v>
      </c>
      <c r="C6834" t="s">
        <v>3141</v>
      </c>
      <c r="D6834" t="s">
        <v>14544</v>
      </c>
    </row>
    <row r="6835" spans="1:4" x14ac:dyDescent="0.25">
      <c r="A6835">
        <f t="shared" si="106"/>
        <v>6835</v>
      </c>
      <c r="B6835" s="1" t="s">
        <v>13648</v>
      </c>
      <c r="C6835" t="s">
        <v>13649</v>
      </c>
      <c r="D6835" t="s">
        <v>15348</v>
      </c>
    </row>
    <row r="6836" spans="1:4" x14ac:dyDescent="0.25">
      <c r="A6836">
        <f t="shared" si="106"/>
        <v>6836</v>
      </c>
      <c r="B6836" s="1" t="s">
        <v>8154</v>
      </c>
      <c r="C6836" t="s">
        <v>1423</v>
      </c>
      <c r="D6836" t="s">
        <v>14774</v>
      </c>
    </row>
    <row r="6837" spans="1:4" x14ac:dyDescent="0.25">
      <c r="A6837">
        <f t="shared" si="106"/>
        <v>6837</v>
      </c>
      <c r="B6837" s="1" t="s">
        <v>6131</v>
      </c>
      <c r="C6837" t="s">
        <v>290</v>
      </c>
      <c r="D6837" t="s">
        <v>14475</v>
      </c>
    </row>
    <row r="6838" spans="1:4" x14ac:dyDescent="0.25">
      <c r="A6838">
        <f t="shared" si="106"/>
        <v>6838</v>
      </c>
      <c r="B6838" s="1" t="s">
        <v>11047</v>
      </c>
      <c r="C6838" t="s">
        <v>11048</v>
      </c>
      <c r="D6838" t="s">
        <v>14498</v>
      </c>
    </row>
    <row r="6839" spans="1:4" x14ac:dyDescent="0.25">
      <c r="A6839">
        <f t="shared" si="106"/>
        <v>6839</v>
      </c>
      <c r="B6839" s="1" t="s">
        <v>8525</v>
      </c>
      <c r="C6839" t="s">
        <v>8526</v>
      </c>
      <c r="D6839" t="s">
        <v>15522</v>
      </c>
    </row>
    <row r="6840" spans="1:4" x14ac:dyDescent="0.25">
      <c r="A6840">
        <f t="shared" si="106"/>
        <v>6840</v>
      </c>
      <c r="B6840" s="1" t="s">
        <v>12668</v>
      </c>
      <c r="C6840" t="s">
        <v>4456</v>
      </c>
      <c r="D6840" t="s">
        <v>14441</v>
      </c>
    </row>
    <row r="6841" spans="1:4" x14ac:dyDescent="0.25">
      <c r="A6841">
        <f t="shared" si="106"/>
        <v>6841</v>
      </c>
      <c r="B6841" s="1" t="s">
        <v>14385</v>
      </c>
      <c r="C6841" t="s">
        <v>5172</v>
      </c>
      <c r="D6841" t="s">
        <v>14689</v>
      </c>
    </row>
    <row r="6842" spans="1:4" x14ac:dyDescent="0.25">
      <c r="A6842">
        <f t="shared" si="106"/>
        <v>6842</v>
      </c>
      <c r="B6842" s="1" t="s">
        <v>1276</v>
      </c>
      <c r="C6842" t="s">
        <v>348</v>
      </c>
      <c r="D6842" t="s">
        <v>14478</v>
      </c>
    </row>
    <row r="6843" spans="1:4" x14ac:dyDescent="0.25">
      <c r="A6843">
        <f t="shared" si="106"/>
        <v>6843</v>
      </c>
      <c r="B6843" s="1" t="s">
        <v>4291</v>
      </c>
      <c r="C6843" t="s">
        <v>4292</v>
      </c>
      <c r="D6843" t="s">
        <v>16009</v>
      </c>
    </row>
    <row r="6844" spans="1:4" x14ac:dyDescent="0.25">
      <c r="A6844">
        <f t="shared" si="106"/>
        <v>6844</v>
      </c>
      <c r="B6844" s="1" t="s">
        <v>13932</v>
      </c>
      <c r="C6844" t="s">
        <v>1981</v>
      </c>
      <c r="D6844" t="s">
        <v>14519</v>
      </c>
    </row>
    <row r="6845" spans="1:4" x14ac:dyDescent="0.25">
      <c r="A6845">
        <f t="shared" si="106"/>
        <v>6845</v>
      </c>
      <c r="B6845" s="1" t="s">
        <v>556</v>
      </c>
      <c r="C6845" t="s">
        <v>102</v>
      </c>
      <c r="D6845" t="s">
        <v>14874</v>
      </c>
    </row>
    <row r="6846" spans="1:4" x14ac:dyDescent="0.25">
      <c r="A6846">
        <f t="shared" si="106"/>
        <v>6846</v>
      </c>
      <c r="B6846" s="1" t="s">
        <v>9716</v>
      </c>
      <c r="C6846" t="s">
        <v>6042</v>
      </c>
      <c r="D6846" t="s">
        <v>15238</v>
      </c>
    </row>
    <row r="6847" spans="1:4" x14ac:dyDescent="0.25">
      <c r="A6847">
        <f t="shared" si="106"/>
        <v>6847</v>
      </c>
      <c r="B6847" s="1" t="s">
        <v>12158</v>
      </c>
      <c r="C6847" t="s">
        <v>12159</v>
      </c>
      <c r="D6847" t="s">
        <v>14478</v>
      </c>
    </row>
    <row r="6848" spans="1:4" x14ac:dyDescent="0.25">
      <c r="A6848">
        <f t="shared" si="106"/>
        <v>6848</v>
      </c>
      <c r="B6848" s="1" t="s">
        <v>6879</v>
      </c>
      <c r="C6848" t="s">
        <v>5275</v>
      </c>
      <c r="D6848" t="s">
        <v>14738</v>
      </c>
    </row>
    <row r="6849" spans="1:4" x14ac:dyDescent="0.25">
      <c r="A6849">
        <f t="shared" si="106"/>
        <v>6849</v>
      </c>
      <c r="B6849" s="1" t="s">
        <v>2114</v>
      </c>
      <c r="C6849" t="s">
        <v>963</v>
      </c>
      <c r="D6849" t="s">
        <v>14525</v>
      </c>
    </row>
    <row r="6850" spans="1:4" x14ac:dyDescent="0.25">
      <c r="A6850">
        <f t="shared" ref="A6850:A6913" si="107">ROW(A6850)</f>
        <v>6850</v>
      </c>
      <c r="B6850" s="1" t="s">
        <v>1174</v>
      </c>
      <c r="C6850" t="s">
        <v>1175</v>
      </c>
      <c r="D6850" t="s">
        <v>14491</v>
      </c>
    </row>
    <row r="6851" spans="1:4" x14ac:dyDescent="0.25">
      <c r="A6851">
        <f t="shared" si="107"/>
        <v>6851</v>
      </c>
      <c r="B6851" s="1" t="s">
        <v>10331</v>
      </c>
      <c r="C6851" t="s">
        <v>10332</v>
      </c>
      <c r="D6851" t="s">
        <v>15905</v>
      </c>
    </row>
    <row r="6852" spans="1:4" x14ac:dyDescent="0.25">
      <c r="A6852">
        <f t="shared" si="107"/>
        <v>6852</v>
      </c>
      <c r="B6852" s="1" t="s">
        <v>4242</v>
      </c>
      <c r="C6852" t="s">
        <v>530</v>
      </c>
      <c r="D6852" t="s">
        <v>15181</v>
      </c>
    </row>
    <row r="6853" spans="1:4" x14ac:dyDescent="0.25">
      <c r="A6853">
        <f t="shared" si="107"/>
        <v>6853</v>
      </c>
      <c r="B6853" s="1" t="s">
        <v>2677</v>
      </c>
      <c r="C6853" t="s">
        <v>2234</v>
      </c>
      <c r="D6853" t="s">
        <v>15252</v>
      </c>
    </row>
    <row r="6854" spans="1:4" x14ac:dyDescent="0.25">
      <c r="A6854">
        <f t="shared" si="107"/>
        <v>6854</v>
      </c>
      <c r="B6854" s="1" t="s">
        <v>11154</v>
      </c>
      <c r="C6854" t="s">
        <v>9599</v>
      </c>
      <c r="D6854" t="s">
        <v>15401</v>
      </c>
    </row>
    <row r="6855" spans="1:4" x14ac:dyDescent="0.25">
      <c r="A6855">
        <f t="shared" si="107"/>
        <v>6855</v>
      </c>
      <c r="B6855" s="1" t="s">
        <v>12689</v>
      </c>
      <c r="C6855" t="s">
        <v>1528</v>
      </c>
      <c r="D6855" t="s">
        <v>14478</v>
      </c>
    </row>
    <row r="6856" spans="1:4" x14ac:dyDescent="0.25">
      <c r="A6856">
        <f t="shared" si="107"/>
        <v>6856</v>
      </c>
      <c r="B6856" s="1" t="s">
        <v>13599</v>
      </c>
      <c r="C6856" t="s">
        <v>13600</v>
      </c>
      <c r="D6856" t="s">
        <v>14441</v>
      </c>
    </row>
    <row r="6857" spans="1:4" x14ac:dyDescent="0.25">
      <c r="A6857">
        <f t="shared" si="107"/>
        <v>6857</v>
      </c>
      <c r="B6857" s="1" t="s">
        <v>8482</v>
      </c>
      <c r="C6857" t="s">
        <v>3222</v>
      </c>
      <c r="D6857" t="s">
        <v>14874</v>
      </c>
    </row>
    <row r="6858" spans="1:4" x14ac:dyDescent="0.25">
      <c r="A6858">
        <f t="shared" si="107"/>
        <v>6858</v>
      </c>
      <c r="B6858" s="1" t="s">
        <v>4639</v>
      </c>
      <c r="C6858" t="s">
        <v>3087</v>
      </c>
      <c r="D6858" t="s">
        <v>14492</v>
      </c>
    </row>
    <row r="6859" spans="1:4" x14ac:dyDescent="0.25">
      <c r="A6859">
        <f t="shared" si="107"/>
        <v>6859</v>
      </c>
      <c r="B6859" s="1" t="s">
        <v>11027</v>
      </c>
      <c r="C6859" t="s">
        <v>963</v>
      </c>
      <c r="D6859" t="s">
        <v>14542</v>
      </c>
    </row>
    <row r="6860" spans="1:4" x14ac:dyDescent="0.25">
      <c r="A6860">
        <f t="shared" si="107"/>
        <v>6860</v>
      </c>
      <c r="B6860" s="1" t="s">
        <v>3360</v>
      </c>
      <c r="C6860" t="s">
        <v>3361</v>
      </c>
      <c r="D6860" t="s">
        <v>14542</v>
      </c>
    </row>
    <row r="6861" spans="1:4" x14ac:dyDescent="0.25">
      <c r="A6861">
        <f t="shared" si="107"/>
        <v>6861</v>
      </c>
      <c r="B6861" s="1" t="s">
        <v>982</v>
      </c>
      <c r="C6861" t="s">
        <v>983</v>
      </c>
      <c r="D6861" t="s">
        <v>14446</v>
      </c>
    </row>
    <row r="6862" spans="1:4" x14ac:dyDescent="0.25">
      <c r="A6862">
        <f t="shared" si="107"/>
        <v>6862</v>
      </c>
      <c r="B6862" s="1" t="s">
        <v>11004</v>
      </c>
      <c r="C6862" t="s">
        <v>11005</v>
      </c>
      <c r="D6862" t="s">
        <v>14475</v>
      </c>
    </row>
    <row r="6863" spans="1:4" x14ac:dyDescent="0.25">
      <c r="A6863">
        <f t="shared" si="107"/>
        <v>6863</v>
      </c>
      <c r="B6863" s="1" t="s">
        <v>12662</v>
      </c>
      <c r="C6863" t="s">
        <v>11559</v>
      </c>
      <c r="D6863" t="s">
        <v>15358</v>
      </c>
    </row>
    <row r="6864" spans="1:4" x14ac:dyDescent="0.25">
      <c r="A6864">
        <f t="shared" si="107"/>
        <v>6864</v>
      </c>
      <c r="B6864" s="1" t="s">
        <v>10755</v>
      </c>
      <c r="C6864" t="s">
        <v>10568</v>
      </c>
      <c r="D6864" t="s">
        <v>14452</v>
      </c>
    </row>
    <row r="6865" spans="1:4" x14ac:dyDescent="0.25">
      <c r="A6865">
        <f t="shared" si="107"/>
        <v>6865</v>
      </c>
      <c r="B6865" s="1" t="s">
        <v>4952</v>
      </c>
      <c r="C6865" t="s">
        <v>4953</v>
      </c>
      <c r="D6865" t="s">
        <v>14446</v>
      </c>
    </row>
    <row r="6866" spans="1:4" x14ac:dyDescent="0.25">
      <c r="A6866">
        <f t="shared" si="107"/>
        <v>6866</v>
      </c>
      <c r="B6866" s="1" t="s">
        <v>13661</v>
      </c>
      <c r="C6866" t="s">
        <v>12898</v>
      </c>
      <c r="D6866" t="s">
        <v>14539</v>
      </c>
    </row>
    <row r="6867" spans="1:4" x14ac:dyDescent="0.25">
      <c r="A6867">
        <f t="shared" si="107"/>
        <v>6867</v>
      </c>
      <c r="B6867" s="1" t="s">
        <v>5439</v>
      </c>
      <c r="C6867" t="s">
        <v>5440</v>
      </c>
      <c r="D6867" t="s">
        <v>14871</v>
      </c>
    </row>
    <row r="6868" spans="1:4" x14ac:dyDescent="0.25">
      <c r="A6868">
        <f t="shared" si="107"/>
        <v>6868</v>
      </c>
      <c r="B6868" s="1" t="s">
        <v>10781</v>
      </c>
      <c r="C6868" t="s">
        <v>10782</v>
      </c>
      <c r="D6868" t="s">
        <v>14446</v>
      </c>
    </row>
    <row r="6869" spans="1:4" x14ac:dyDescent="0.25">
      <c r="A6869">
        <f t="shared" si="107"/>
        <v>6869</v>
      </c>
      <c r="B6869" s="1" t="s">
        <v>6677</v>
      </c>
      <c r="C6869" t="s">
        <v>772</v>
      </c>
      <c r="D6869" t="s">
        <v>15107</v>
      </c>
    </row>
    <row r="6870" spans="1:4" x14ac:dyDescent="0.25">
      <c r="A6870">
        <f t="shared" si="107"/>
        <v>6870</v>
      </c>
      <c r="B6870" s="1" t="s">
        <v>2724</v>
      </c>
      <c r="C6870" t="s">
        <v>2725</v>
      </c>
      <c r="D6870" t="s">
        <v>14514</v>
      </c>
    </row>
    <row r="6871" spans="1:4" x14ac:dyDescent="0.25">
      <c r="A6871">
        <f t="shared" si="107"/>
        <v>6871</v>
      </c>
      <c r="B6871" s="1" t="s">
        <v>5826</v>
      </c>
      <c r="C6871" t="s">
        <v>5827</v>
      </c>
      <c r="D6871" t="s">
        <v>14446</v>
      </c>
    </row>
    <row r="6872" spans="1:4" x14ac:dyDescent="0.25">
      <c r="A6872">
        <f t="shared" si="107"/>
        <v>6872</v>
      </c>
      <c r="B6872" s="1" t="s">
        <v>13438</v>
      </c>
      <c r="C6872" t="s">
        <v>6361</v>
      </c>
      <c r="D6872" t="s">
        <v>14501</v>
      </c>
    </row>
    <row r="6873" spans="1:4" x14ac:dyDescent="0.25">
      <c r="A6873">
        <f t="shared" si="107"/>
        <v>6873</v>
      </c>
      <c r="B6873" s="1" t="s">
        <v>10948</v>
      </c>
      <c r="C6873" t="s">
        <v>8879</v>
      </c>
      <c r="D6873" t="s">
        <v>14478</v>
      </c>
    </row>
    <row r="6874" spans="1:4" x14ac:dyDescent="0.25">
      <c r="A6874">
        <f t="shared" si="107"/>
        <v>6874</v>
      </c>
      <c r="B6874" s="1" t="s">
        <v>14266</v>
      </c>
      <c r="C6874" t="s">
        <v>10463</v>
      </c>
      <c r="D6874" t="s">
        <v>15105</v>
      </c>
    </row>
    <row r="6875" spans="1:4" x14ac:dyDescent="0.25">
      <c r="A6875">
        <f t="shared" si="107"/>
        <v>6875</v>
      </c>
      <c r="B6875" s="1" t="s">
        <v>4775</v>
      </c>
      <c r="C6875" t="s">
        <v>2440</v>
      </c>
      <c r="D6875" t="s">
        <v>14542</v>
      </c>
    </row>
    <row r="6876" spans="1:4" x14ac:dyDescent="0.25">
      <c r="A6876">
        <f t="shared" si="107"/>
        <v>6876</v>
      </c>
      <c r="B6876" s="1" t="s">
        <v>13112</v>
      </c>
      <c r="C6876" t="s">
        <v>3120</v>
      </c>
      <c r="D6876" t="s">
        <v>14874</v>
      </c>
    </row>
    <row r="6877" spans="1:4" x14ac:dyDescent="0.25">
      <c r="A6877">
        <f t="shared" si="107"/>
        <v>6877</v>
      </c>
      <c r="B6877" s="1" t="s">
        <v>710</v>
      </c>
      <c r="C6877" t="s">
        <v>711</v>
      </c>
      <c r="D6877" t="s">
        <v>14856</v>
      </c>
    </row>
    <row r="6878" spans="1:4" x14ac:dyDescent="0.25">
      <c r="A6878">
        <f t="shared" si="107"/>
        <v>6878</v>
      </c>
      <c r="B6878" s="1" t="s">
        <v>161</v>
      </c>
      <c r="C6878" t="s">
        <v>162</v>
      </c>
      <c r="D6878" t="s">
        <v>15198</v>
      </c>
    </row>
    <row r="6879" spans="1:4" x14ac:dyDescent="0.25">
      <c r="A6879">
        <f t="shared" si="107"/>
        <v>6879</v>
      </c>
      <c r="B6879" s="1" t="s">
        <v>12729</v>
      </c>
      <c r="C6879" t="s">
        <v>3857</v>
      </c>
      <c r="D6879" t="s">
        <v>15680</v>
      </c>
    </row>
    <row r="6880" spans="1:4" x14ac:dyDescent="0.25">
      <c r="A6880">
        <f t="shared" si="107"/>
        <v>6880</v>
      </c>
      <c r="B6880" s="1" t="s">
        <v>10456</v>
      </c>
      <c r="C6880" t="s">
        <v>8377</v>
      </c>
      <c r="D6880" t="s">
        <v>14580</v>
      </c>
    </row>
    <row r="6881" spans="1:4" x14ac:dyDescent="0.25">
      <c r="A6881">
        <f t="shared" si="107"/>
        <v>6881</v>
      </c>
      <c r="B6881" s="1" t="s">
        <v>4822</v>
      </c>
      <c r="C6881" t="s">
        <v>4283</v>
      </c>
      <c r="D6881" t="s">
        <v>14525</v>
      </c>
    </row>
    <row r="6882" spans="1:4" x14ac:dyDescent="0.25">
      <c r="A6882">
        <f t="shared" si="107"/>
        <v>6882</v>
      </c>
      <c r="B6882" s="1" t="s">
        <v>5844</v>
      </c>
      <c r="C6882" t="s">
        <v>1981</v>
      </c>
      <c r="D6882" t="s">
        <v>14522</v>
      </c>
    </row>
    <row r="6883" spans="1:4" x14ac:dyDescent="0.25">
      <c r="A6883">
        <f t="shared" si="107"/>
        <v>6883</v>
      </c>
      <c r="B6883" s="1" t="s">
        <v>7078</v>
      </c>
      <c r="C6883" t="s">
        <v>2963</v>
      </c>
      <c r="D6883" t="s">
        <v>15979</v>
      </c>
    </row>
    <row r="6884" spans="1:4" x14ac:dyDescent="0.25">
      <c r="A6884">
        <f t="shared" si="107"/>
        <v>6884</v>
      </c>
      <c r="B6884" s="1" t="s">
        <v>13655</v>
      </c>
      <c r="C6884" t="s">
        <v>2616</v>
      </c>
      <c r="D6884" t="s">
        <v>15575</v>
      </c>
    </row>
    <row r="6885" spans="1:4" x14ac:dyDescent="0.25">
      <c r="A6885">
        <f t="shared" si="107"/>
        <v>6885</v>
      </c>
      <c r="B6885" s="1" t="s">
        <v>10876</v>
      </c>
      <c r="C6885" t="s">
        <v>397</v>
      </c>
      <c r="D6885" t="s">
        <v>15103</v>
      </c>
    </row>
    <row r="6886" spans="1:4" x14ac:dyDescent="0.25">
      <c r="A6886">
        <f t="shared" si="107"/>
        <v>6886</v>
      </c>
      <c r="B6886" s="1" t="s">
        <v>5897</v>
      </c>
      <c r="C6886" t="s">
        <v>5898</v>
      </c>
      <c r="D6886" t="s">
        <v>14446</v>
      </c>
    </row>
    <row r="6887" spans="1:4" x14ac:dyDescent="0.25">
      <c r="A6887">
        <f t="shared" si="107"/>
        <v>6887</v>
      </c>
      <c r="B6887" s="1" t="s">
        <v>10724</v>
      </c>
      <c r="C6887" t="s">
        <v>7007</v>
      </c>
      <c r="D6887" t="s">
        <v>15105</v>
      </c>
    </row>
    <row r="6888" spans="1:4" x14ac:dyDescent="0.25">
      <c r="A6888">
        <f t="shared" si="107"/>
        <v>6888</v>
      </c>
      <c r="B6888" s="1" t="s">
        <v>4528</v>
      </c>
      <c r="C6888" t="s">
        <v>1111</v>
      </c>
      <c r="D6888" t="s">
        <v>15720</v>
      </c>
    </row>
    <row r="6889" spans="1:4" x14ac:dyDescent="0.25">
      <c r="A6889">
        <f t="shared" si="107"/>
        <v>6889</v>
      </c>
      <c r="B6889" s="1" t="s">
        <v>5324</v>
      </c>
      <c r="C6889" t="s">
        <v>2205</v>
      </c>
      <c r="D6889" t="s">
        <v>14478</v>
      </c>
    </row>
    <row r="6890" spans="1:4" x14ac:dyDescent="0.25">
      <c r="A6890">
        <f t="shared" si="107"/>
        <v>6890</v>
      </c>
      <c r="B6890" s="1" t="s">
        <v>6440</v>
      </c>
      <c r="C6890" t="s">
        <v>2930</v>
      </c>
      <c r="D6890" t="s">
        <v>14491</v>
      </c>
    </row>
    <row r="6891" spans="1:4" x14ac:dyDescent="0.25">
      <c r="A6891">
        <f t="shared" si="107"/>
        <v>6891</v>
      </c>
      <c r="B6891" s="1" t="s">
        <v>13754</v>
      </c>
      <c r="C6891" t="s">
        <v>13750</v>
      </c>
      <c r="D6891" t="s">
        <v>14451</v>
      </c>
    </row>
    <row r="6892" spans="1:4" x14ac:dyDescent="0.25">
      <c r="A6892">
        <f t="shared" si="107"/>
        <v>6892</v>
      </c>
      <c r="B6892" s="1" t="s">
        <v>5005</v>
      </c>
      <c r="C6892" t="s">
        <v>1513</v>
      </c>
      <c r="D6892" t="s">
        <v>15358</v>
      </c>
    </row>
    <row r="6893" spans="1:4" x14ac:dyDescent="0.25">
      <c r="A6893">
        <f t="shared" si="107"/>
        <v>6893</v>
      </c>
      <c r="B6893" s="1" t="s">
        <v>3409</v>
      </c>
      <c r="C6893" t="s">
        <v>393</v>
      </c>
      <c r="D6893" t="s">
        <v>14475</v>
      </c>
    </row>
    <row r="6894" spans="1:4" x14ac:dyDescent="0.25">
      <c r="A6894">
        <f t="shared" si="107"/>
        <v>6894</v>
      </c>
      <c r="B6894" s="1" t="s">
        <v>9691</v>
      </c>
      <c r="C6894" t="s">
        <v>3911</v>
      </c>
      <c r="D6894" t="s">
        <v>15566</v>
      </c>
    </row>
    <row r="6895" spans="1:4" x14ac:dyDescent="0.25">
      <c r="A6895">
        <f t="shared" si="107"/>
        <v>6895</v>
      </c>
      <c r="B6895" s="1" t="s">
        <v>4003</v>
      </c>
      <c r="C6895" t="s">
        <v>3434</v>
      </c>
      <c r="D6895" t="s">
        <v>14448</v>
      </c>
    </row>
    <row r="6896" spans="1:4" x14ac:dyDescent="0.25">
      <c r="A6896">
        <f t="shared" si="107"/>
        <v>6896</v>
      </c>
      <c r="B6896" s="1" t="s">
        <v>4449</v>
      </c>
      <c r="C6896" t="s">
        <v>4363</v>
      </c>
      <c r="D6896" t="s">
        <v>14521</v>
      </c>
    </row>
    <row r="6897" spans="1:4" x14ac:dyDescent="0.25">
      <c r="A6897">
        <f t="shared" si="107"/>
        <v>6897</v>
      </c>
      <c r="B6897" s="1" t="s">
        <v>3158</v>
      </c>
      <c r="C6897" t="s">
        <v>473</v>
      </c>
      <c r="D6897" t="s">
        <v>15224</v>
      </c>
    </row>
    <row r="6898" spans="1:4" x14ac:dyDescent="0.25">
      <c r="A6898">
        <f t="shared" si="107"/>
        <v>6898</v>
      </c>
      <c r="B6898" s="1" t="s">
        <v>9596</v>
      </c>
      <c r="C6898" t="s">
        <v>564</v>
      </c>
      <c r="D6898" t="s">
        <v>15233</v>
      </c>
    </row>
    <row r="6899" spans="1:4" x14ac:dyDescent="0.25">
      <c r="A6899">
        <f t="shared" si="107"/>
        <v>6899</v>
      </c>
      <c r="B6899" s="1" t="s">
        <v>7105</v>
      </c>
      <c r="C6899" t="s">
        <v>346</v>
      </c>
      <c r="D6899" t="s">
        <v>15644</v>
      </c>
    </row>
    <row r="6900" spans="1:4" x14ac:dyDescent="0.25">
      <c r="A6900">
        <f t="shared" si="107"/>
        <v>6900</v>
      </c>
      <c r="B6900" s="1" t="s">
        <v>10525</v>
      </c>
      <c r="C6900" t="s">
        <v>1949</v>
      </c>
      <c r="D6900" t="s">
        <v>14446</v>
      </c>
    </row>
    <row r="6901" spans="1:4" x14ac:dyDescent="0.25">
      <c r="A6901">
        <f t="shared" si="107"/>
        <v>6901</v>
      </c>
      <c r="B6901" s="1" t="s">
        <v>11439</v>
      </c>
      <c r="C6901" t="s">
        <v>11440</v>
      </c>
      <c r="D6901" t="s">
        <v>14441</v>
      </c>
    </row>
    <row r="6902" spans="1:4" x14ac:dyDescent="0.25">
      <c r="A6902">
        <f t="shared" si="107"/>
        <v>6902</v>
      </c>
      <c r="B6902" s="1" t="s">
        <v>12586</v>
      </c>
      <c r="C6902" t="s">
        <v>2281</v>
      </c>
      <c r="D6902" t="s">
        <v>14451</v>
      </c>
    </row>
    <row r="6903" spans="1:4" x14ac:dyDescent="0.25">
      <c r="A6903">
        <f t="shared" si="107"/>
        <v>6903</v>
      </c>
      <c r="B6903" s="1" t="s">
        <v>3460</v>
      </c>
      <c r="C6903" t="s">
        <v>3461</v>
      </c>
      <c r="D6903" t="s">
        <v>14507</v>
      </c>
    </row>
    <row r="6904" spans="1:4" x14ac:dyDescent="0.25">
      <c r="A6904">
        <f t="shared" si="107"/>
        <v>6904</v>
      </c>
      <c r="B6904" s="1" t="s">
        <v>13330</v>
      </c>
      <c r="C6904" t="s">
        <v>2885</v>
      </c>
      <c r="D6904" t="s">
        <v>15358</v>
      </c>
    </row>
    <row r="6905" spans="1:4" x14ac:dyDescent="0.25">
      <c r="A6905">
        <f t="shared" si="107"/>
        <v>6905</v>
      </c>
      <c r="B6905" s="1" t="s">
        <v>12551</v>
      </c>
      <c r="C6905" t="s">
        <v>12409</v>
      </c>
      <c r="D6905" t="s">
        <v>14519</v>
      </c>
    </row>
    <row r="6906" spans="1:4" x14ac:dyDescent="0.25">
      <c r="A6906">
        <f t="shared" si="107"/>
        <v>6906</v>
      </c>
      <c r="B6906" s="1" t="s">
        <v>4523</v>
      </c>
      <c r="C6906" t="s">
        <v>4524</v>
      </c>
      <c r="D6906" t="s">
        <v>14446</v>
      </c>
    </row>
    <row r="6907" spans="1:4" x14ac:dyDescent="0.25">
      <c r="A6907">
        <f t="shared" si="107"/>
        <v>6907</v>
      </c>
      <c r="B6907" s="1" t="s">
        <v>7662</v>
      </c>
      <c r="C6907" t="s">
        <v>7663</v>
      </c>
      <c r="D6907" t="s">
        <v>14784</v>
      </c>
    </row>
    <row r="6908" spans="1:4" x14ac:dyDescent="0.25">
      <c r="A6908">
        <f t="shared" si="107"/>
        <v>6908</v>
      </c>
      <c r="B6908" s="1" t="s">
        <v>4302</v>
      </c>
      <c r="C6908" t="s">
        <v>330</v>
      </c>
      <c r="D6908" t="s">
        <v>14452</v>
      </c>
    </row>
    <row r="6909" spans="1:4" x14ac:dyDescent="0.25">
      <c r="A6909">
        <f t="shared" si="107"/>
        <v>6909</v>
      </c>
      <c r="B6909" s="1" t="s">
        <v>13192</v>
      </c>
      <c r="C6909" t="s">
        <v>4373</v>
      </c>
      <c r="D6909" t="s">
        <v>15666</v>
      </c>
    </row>
    <row r="6910" spans="1:4" x14ac:dyDescent="0.25">
      <c r="A6910">
        <f t="shared" si="107"/>
        <v>6910</v>
      </c>
      <c r="B6910" s="1" t="s">
        <v>4078</v>
      </c>
      <c r="C6910" t="s">
        <v>2675</v>
      </c>
      <c r="D6910" t="s">
        <v>15951</v>
      </c>
    </row>
    <row r="6911" spans="1:4" x14ac:dyDescent="0.25">
      <c r="A6911">
        <f t="shared" si="107"/>
        <v>6911</v>
      </c>
      <c r="B6911" s="1" t="s">
        <v>9760</v>
      </c>
      <c r="C6911" t="s">
        <v>9761</v>
      </c>
      <c r="D6911" t="s">
        <v>14491</v>
      </c>
    </row>
    <row r="6912" spans="1:4" x14ac:dyDescent="0.25">
      <c r="A6912">
        <f t="shared" si="107"/>
        <v>6912</v>
      </c>
      <c r="B6912" s="1" t="s">
        <v>12307</v>
      </c>
      <c r="C6912" t="s">
        <v>10072</v>
      </c>
      <c r="D6912" t="s">
        <v>14789</v>
      </c>
    </row>
    <row r="6913" spans="1:4" x14ac:dyDescent="0.25">
      <c r="A6913">
        <f t="shared" si="107"/>
        <v>6913</v>
      </c>
      <c r="B6913" s="1" t="s">
        <v>12037</v>
      </c>
      <c r="C6913" t="s">
        <v>11349</v>
      </c>
      <c r="D6913" t="s">
        <v>14519</v>
      </c>
    </row>
    <row r="6914" spans="1:4" x14ac:dyDescent="0.25">
      <c r="A6914">
        <f t="shared" ref="A6914:A6977" si="108">ROW(A6914)</f>
        <v>6914</v>
      </c>
      <c r="B6914" s="1" t="s">
        <v>2851</v>
      </c>
      <c r="C6914" t="s">
        <v>64</v>
      </c>
      <c r="D6914" t="s">
        <v>14494</v>
      </c>
    </row>
    <row r="6915" spans="1:4" x14ac:dyDescent="0.25">
      <c r="A6915">
        <f t="shared" si="108"/>
        <v>6915</v>
      </c>
      <c r="B6915" s="1" t="s">
        <v>10389</v>
      </c>
      <c r="C6915" t="s">
        <v>4322</v>
      </c>
      <c r="D6915" t="s">
        <v>14496</v>
      </c>
    </row>
    <row r="6916" spans="1:4" x14ac:dyDescent="0.25">
      <c r="A6916">
        <f t="shared" si="108"/>
        <v>6916</v>
      </c>
      <c r="B6916" s="1" t="s">
        <v>13860</v>
      </c>
      <c r="C6916" t="s">
        <v>13797</v>
      </c>
      <c r="D6916" t="s">
        <v>15544</v>
      </c>
    </row>
    <row r="6917" spans="1:4" x14ac:dyDescent="0.25">
      <c r="A6917">
        <f t="shared" si="108"/>
        <v>6917</v>
      </c>
      <c r="B6917" s="1" t="s">
        <v>13872</v>
      </c>
      <c r="C6917" t="s">
        <v>5507</v>
      </c>
      <c r="D6917" t="s">
        <v>14519</v>
      </c>
    </row>
    <row r="6918" spans="1:4" x14ac:dyDescent="0.25">
      <c r="A6918">
        <f t="shared" si="108"/>
        <v>6918</v>
      </c>
      <c r="B6918" s="1" t="s">
        <v>7920</v>
      </c>
      <c r="C6918" t="s">
        <v>147</v>
      </c>
      <c r="D6918" t="s">
        <v>14947</v>
      </c>
    </row>
    <row r="6919" spans="1:4" x14ac:dyDescent="0.25">
      <c r="A6919">
        <f t="shared" si="108"/>
        <v>6919</v>
      </c>
      <c r="B6919" s="1" t="s">
        <v>5571</v>
      </c>
      <c r="C6919" t="s">
        <v>4392</v>
      </c>
      <c r="D6919" t="s">
        <v>14814</v>
      </c>
    </row>
    <row r="6920" spans="1:4" x14ac:dyDescent="0.25">
      <c r="A6920">
        <f t="shared" si="108"/>
        <v>6920</v>
      </c>
      <c r="B6920" s="1" t="s">
        <v>6474</v>
      </c>
      <c r="C6920" t="s">
        <v>3136</v>
      </c>
      <c r="D6920" t="s">
        <v>14491</v>
      </c>
    </row>
    <row r="6921" spans="1:4" x14ac:dyDescent="0.25">
      <c r="A6921">
        <f t="shared" si="108"/>
        <v>6921</v>
      </c>
      <c r="B6921" s="1" t="s">
        <v>13300</v>
      </c>
      <c r="C6921" t="s">
        <v>6965</v>
      </c>
      <c r="D6921" t="s">
        <v>14519</v>
      </c>
    </row>
    <row r="6922" spans="1:4" x14ac:dyDescent="0.25">
      <c r="A6922">
        <f t="shared" si="108"/>
        <v>6922</v>
      </c>
      <c r="B6922" s="1" t="s">
        <v>3656</v>
      </c>
      <c r="C6922" t="s">
        <v>3657</v>
      </c>
      <c r="D6922" t="s">
        <v>14475</v>
      </c>
    </row>
    <row r="6923" spans="1:4" x14ac:dyDescent="0.25">
      <c r="A6923">
        <f t="shared" si="108"/>
        <v>6923</v>
      </c>
      <c r="B6923" s="1" t="s">
        <v>12181</v>
      </c>
      <c r="C6923" t="s">
        <v>2598</v>
      </c>
      <c r="D6923" t="s">
        <v>14478</v>
      </c>
    </row>
    <row r="6924" spans="1:4" x14ac:dyDescent="0.25">
      <c r="A6924">
        <f t="shared" si="108"/>
        <v>6924</v>
      </c>
      <c r="B6924" s="1" t="s">
        <v>13940</v>
      </c>
      <c r="C6924" t="s">
        <v>8206</v>
      </c>
      <c r="D6924" t="s">
        <v>15105</v>
      </c>
    </row>
    <row r="6925" spans="1:4" x14ac:dyDescent="0.25">
      <c r="A6925">
        <f t="shared" si="108"/>
        <v>6925</v>
      </c>
      <c r="B6925" s="1" t="s">
        <v>9188</v>
      </c>
      <c r="C6925" t="s">
        <v>6175</v>
      </c>
      <c r="D6925" t="s">
        <v>15105</v>
      </c>
    </row>
    <row r="6926" spans="1:4" x14ac:dyDescent="0.25">
      <c r="A6926">
        <f t="shared" si="108"/>
        <v>6926</v>
      </c>
      <c r="B6926" s="1" t="s">
        <v>2319</v>
      </c>
      <c r="C6926" t="s">
        <v>1450</v>
      </c>
      <c r="D6926" t="s">
        <v>14749</v>
      </c>
    </row>
    <row r="6927" spans="1:4" x14ac:dyDescent="0.25">
      <c r="A6927">
        <f t="shared" si="108"/>
        <v>6927</v>
      </c>
      <c r="B6927" s="1" t="s">
        <v>11554</v>
      </c>
      <c r="C6927" t="s">
        <v>11553</v>
      </c>
      <c r="D6927" t="s">
        <v>15396</v>
      </c>
    </row>
    <row r="6928" spans="1:4" x14ac:dyDescent="0.25">
      <c r="A6928">
        <f t="shared" si="108"/>
        <v>6928</v>
      </c>
      <c r="B6928" s="1" t="s">
        <v>3868</v>
      </c>
      <c r="C6928" t="s">
        <v>102</v>
      </c>
      <c r="D6928" t="s">
        <v>14874</v>
      </c>
    </row>
    <row r="6929" spans="1:4" x14ac:dyDescent="0.25">
      <c r="A6929">
        <f t="shared" si="108"/>
        <v>6929</v>
      </c>
      <c r="B6929" s="1" t="s">
        <v>1470</v>
      </c>
      <c r="C6929" t="s">
        <v>1471</v>
      </c>
      <c r="D6929" t="s">
        <v>14452</v>
      </c>
    </row>
    <row r="6930" spans="1:4" x14ac:dyDescent="0.25">
      <c r="A6930">
        <f t="shared" si="108"/>
        <v>6930</v>
      </c>
      <c r="B6930" s="1" t="s">
        <v>12365</v>
      </c>
      <c r="C6930" t="s">
        <v>12366</v>
      </c>
      <c r="D6930" t="s">
        <v>14478</v>
      </c>
    </row>
    <row r="6931" spans="1:4" x14ac:dyDescent="0.25">
      <c r="A6931">
        <f t="shared" si="108"/>
        <v>6931</v>
      </c>
      <c r="B6931" s="1" t="s">
        <v>2263</v>
      </c>
      <c r="C6931" t="s">
        <v>203</v>
      </c>
      <c r="D6931" t="s">
        <v>14594</v>
      </c>
    </row>
    <row r="6932" spans="1:4" x14ac:dyDescent="0.25">
      <c r="A6932">
        <f t="shared" si="108"/>
        <v>6932</v>
      </c>
      <c r="B6932" s="1" t="s">
        <v>1128</v>
      </c>
      <c r="C6932" t="s">
        <v>264</v>
      </c>
      <c r="D6932" t="s">
        <v>14542</v>
      </c>
    </row>
    <row r="6933" spans="1:4" x14ac:dyDescent="0.25">
      <c r="A6933">
        <f t="shared" si="108"/>
        <v>6933</v>
      </c>
      <c r="B6933" s="1" t="s">
        <v>27</v>
      </c>
      <c r="C6933" t="s">
        <v>10699</v>
      </c>
      <c r="D6933" t="s">
        <v>14478</v>
      </c>
    </row>
    <row r="6934" spans="1:4" x14ac:dyDescent="0.25">
      <c r="A6934">
        <f t="shared" si="108"/>
        <v>6934</v>
      </c>
      <c r="B6934" s="1" t="s">
        <v>7749</v>
      </c>
      <c r="C6934" t="s">
        <v>2794</v>
      </c>
      <c r="D6934" t="s">
        <v>14521</v>
      </c>
    </row>
    <row r="6935" spans="1:4" x14ac:dyDescent="0.25">
      <c r="A6935">
        <f t="shared" si="108"/>
        <v>6935</v>
      </c>
      <c r="B6935" s="1" t="s">
        <v>12914</v>
      </c>
      <c r="C6935" t="s">
        <v>12694</v>
      </c>
      <c r="D6935" t="s">
        <v>15048</v>
      </c>
    </row>
    <row r="6936" spans="1:4" x14ac:dyDescent="0.25">
      <c r="A6936">
        <f t="shared" si="108"/>
        <v>6936</v>
      </c>
      <c r="B6936" s="1" t="s">
        <v>2907</v>
      </c>
      <c r="C6936" t="s">
        <v>1395</v>
      </c>
      <c r="D6936" t="s">
        <v>14874</v>
      </c>
    </row>
    <row r="6937" spans="1:4" x14ac:dyDescent="0.25">
      <c r="A6937">
        <f t="shared" si="108"/>
        <v>6937</v>
      </c>
      <c r="B6937" s="1" t="s">
        <v>113</v>
      </c>
      <c r="C6937" t="s">
        <v>114</v>
      </c>
      <c r="D6937" t="s">
        <v>14931</v>
      </c>
    </row>
    <row r="6938" spans="1:4" x14ac:dyDescent="0.25">
      <c r="A6938">
        <f t="shared" si="108"/>
        <v>6938</v>
      </c>
      <c r="B6938" s="1" t="s">
        <v>13895</v>
      </c>
      <c r="C6938" t="s">
        <v>179</v>
      </c>
      <c r="D6938" t="s">
        <v>14441</v>
      </c>
    </row>
    <row r="6939" spans="1:4" x14ac:dyDescent="0.25">
      <c r="A6939">
        <f t="shared" si="108"/>
        <v>6939</v>
      </c>
      <c r="B6939" s="1" t="s">
        <v>2804</v>
      </c>
      <c r="C6939" t="s">
        <v>133</v>
      </c>
      <c r="D6939" t="s">
        <v>14446</v>
      </c>
    </row>
    <row r="6940" spans="1:4" x14ac:dyDescent="0.25">
      <c r="A6940">
        <f t="shared" si="108"/>
        <v>6940</v>
      </c>
      <c r="B6940" s="1" t="s">
        <v>12343</v>
      </c>
      <c r="C6940" t="s">
        <v>7297</v>
      </c>
      <c r="D6940" t="s">
        <v>15103</v>
      </c>
    </row>
    <row r="6941" spans="1:4" x14ac:dyDescent="0.25">
      <c r="A6941">
        <f t="shared" si="108"/>
        <v>6941</v>
      </c>
      <c r="B6941" s="1" t="s">
        <v>10556</v>
      </c>
      <c r="C6941" t="s">
        <v>10557</v>
      </c>
      <c r="D6941" t="s">
        <v>14446</v>
      </c>
    </row>
    <row r="6942" spans="1:4" x14ac:dyDescent="0.25">
      <c r="A6942">
        <f t="shared" si="108"/>
        <v>6942</v>
      </c>
      <c r="B6942" s="1" t="s">
        <v>2029</v>
      </c>
      <c r="C6942" t="s">
        <v>2030</v>
      </c>
      <c r="D6942" t="s">
        <v>15910</v>
      </c>
    </row>
    <row r="6943" spans="1:4" x14ac:dyDescent="0.25">
      <c r="A6943">
        <f t="shared" si="108"/>
        <v>6943</v>
      </c>
      <c r="B6943" s="1" t="s">
        <v>5383</v>
      </c>
      <c r="C6943" t="s">
        <v>471</v>
      </c>
      <c r="D6943" t="s">
        <v>14611</v>
      </c>
    </row>
    <row r="6944" spans="1:4" x14ac:dyDescent="0.25">
      <c r="A6944">
        <f t="shared" si="108"/>
        <v>6944</v>
      </c>
      <c r="B6944" s="1" t="s">
        <v>3548</v>
      </c>
      <c r="C6944" t="s">
        <v>3988</v>
      </c>
      <c r="D6944" t="s">
        <v>15002</v>
      </c>
    </row>
    <row r="6945" spans="1:4" x14ac:dyDescent="0.25">
      <c r="A6945">
        <f t="shared" si="108"/>
        <v>6945</v>
      </c>
      <c r="B6945" s="1" t="s">
        <v>13024</v>
      </c>
      <c r="C6945" t="s">
        <v>11572</v>
      </c>
      <c r="D6945" t="s">
        <v>14490</v>
      </c>
    </row>
    <row r="6946" spans="1:4" x14ac:dyDescent="0.25">
      <c r="A6946">
        <f t="shared" si="108"/>
        <v>6946</v>
      </c>
      <c r="B6946" s="1" t="s">
        <v>13552</v>
      </c>
      <c r="C6946" t="s">
        <v>13553</v>
      </c>
      <c r="D6946" t="s">
        <v>15348</v>
      </c>
    </row>
    <row r="6947" spans="1:4" x14ac:dyDescent="0.25">
      <c r="A6947">
        <f t="shared" si="108"/>
        <v>6947</v>
      </c>
      <c r="B6947" s="1" t="s">
        <v>12061</v>
      </c>
      <c r="C6947" t="s">
        <v>2216</v>
      </c>
      <c r="D6947" t="s">
        <v>14441</v>
      </c>
    </row>
    <row r="6948" spans="1:4" x14ac:dyDescent="0.25">
      <c r="A6948">
        <f t="shared" si="108"/>
        <v>6948</v>
      </c>
      <c r="B6948" s="1" t="s">
        <v>12171</v>
      </c>
      <c r="C6948" t="s">
        <v>12172</v>
      </c>
      <c r="D6948" t="s">
        <v>14478</v>
      </c>
    </row>
    <row r="6949" spans="1:4" x14ac:dyDescent="0.25">
      <c r="A6949">
        <f t="shared" si="108"/>
        <v>6949</v>
      </c>
      <c r="B6949" s="1" t="s">
        <v>12564</v>
      </c>
      <c r="C6949" t="s">
        <v>12565</v>
      </c>
      <c r="D6949" t="s">
        <v>15923</v>
      </c>
    </row>
    <row r="6950" spans="1:4" x14ac:dyDescent="0.25">
      <c r="A6950">
        <f t="shared" si="108"/>
        <v>6950</v>
      </c>
      <c r="B6950" s="1" t="s">
        <v>13257</v>
      </c>
      <c r="C6950" t="s">
        <v>1335</v>
      </c>
      <c r="D6950" t="s">
        <v>14446</v>
      </c>
    </row>
    <row r="6951" spans="1:4" x14ac:dyDescent="0.25">
      <c r="A6951">
        <f t="shared" si="108"/>
        <v>6951</v>
      </c>
      <c r="B6951" s="1" t="s">
        <v>10824</v>
      </c>
      <c r="C6951" t="s">
        <v>203</v>
      </c>
      <c r="D6951" t="s">
        <v>14813</v>
      </c>
    </row>
    <row r="6952" spans="1:4" x14ac:dyDescent="0.25">
      <c r="A6952">
        <f t="shared" si="108"/>
        <v>6952</v>
      </c>
      <c r="B6952" s="1" t="s">
        <v>13023</v>
      </c>
      <c r="C6952" t="s">
        <v>12252</v>
      </c>
      <c r="D6952" t="s">
        <v>14874</v>
      </c>
    </row>
    <row r="6953" spans="1:4" x14ac:dyDescent="0.25">
      <c r="A6953">
        <f t="shared" si="108"/>
        <v>6953</v>
      </c>
      <c r="B6953" s="1" t="s">
        <v>14288</v>
      </c>
      <c r="C6953" t="s">
        <v>4672</v>
      </c>
      <c r="D6953" t="s">
        <v>14451</v>
      </c>
    </row>
    <row r="6954" spans="1:4" x14ac:dyDescent="0.25">
      <c r="A6954">
        <f t="shared" si="108"/>
        <v>6954</v>
      </c>
      <c r="B6954" s="1" t="s">
        <v>3902</v>
      </c>
      <c r="C6954" t="s">
        <v>3903</v>
      </c>
      <c r="D6954" t="s">
        <v>14478</v>
      </c>
    </row>
    <row r="6955" spans="1:4" x14ac:dyDescent="0.25">
      <c r="A6955">
        <f t="shared" si="108"/>
        <v>6955</v>
      </c>
      <c r="B6955" s="1" t="s">
        <v>11396</v>
      </c>
      <c r="C6955" t="s">
        <v>2890</v>
      </c>
      <c r="D6955" t="s">
        <v>14539</v>
      </c>
    </row>
    <row r="6956" spans="1:4" x14ac:dyDescent="0.25">
      <c r="A6956">
        <f t="shared" si="108"/>
        <v>6956</v>
      </c>
      <c r="B6956" s="1" t="s">
        <v>9674</v>
      </c>
      <c r="C6956" t="s">
        <v>5606</v>
      </c>
      <c r="D6956" t="s">
        <v>14519</v>
      </c>
    </row>
    <row r="6957" spans="1:4" x14ac:dyDescent="0.25">
      <c r="A6957">
        <f t="shared" si="108"/>
        <v>6957</v>
      </c>
      <c r="B6957" s="1" t="s">
        <v>83</v>
      </c>
      <c r="C6957" t="s">
        <v>2135</v>
      </c>
      <c r="D6957" t="s">
        <v>14441</v>
      </c>
    </row>
    <row r="6958" spans="1:4" x14ac:dyDescent="0.25">
      <c r="A6958">
        <f t="shared" si="108"/>
        <v>6958</v>
      </c>
      <c r="B6958" s="1" t="s">
        <v>4896</v>
      </c>
      <c r="C6958" t="s">
        <v>520</v>
      </c>
      <c r="D6958" t="s">
        <v>14475</v>
      </c>
    </row>
    <row r="6959" spans="1:4" x14ac:dyDescent="0.25">
      <c r="A6959">
        <f t="shared" si="108"/>
        <v>6959</v>
      </c>
      <c r="B6959" s="1" t="s">
        <v>5166</v>
      </c>
      <c r="C6959" t="s">
        <v>5112</v>
      </c>
      <c r="D6959" t="s">
        <v>14540</v>
      </c>
    </row>
    <row r="6960" spans="1:4" x14ac:dyDescent="0.25">
      <c r="A6960">
        <f t="shared" si="108"/>
        <v>6960</v>
      </c>
      <c r="B6960" s="1" t="s">
        <v>6545</v>
      </c>
      <c r="C6960" t="s">
        <v>2930</v>
      </c>
      <c r="D6960" t="s">
        <v>14491</v>
      </c>
    </row>
    <row r="6961" spans="1:4" x14ac:dyDescent="0.25">
      <c r="A6961">
        <f t="shared" si="108"/>
        <v>6961</v>
      </c>
      <c r="B6961" s="1" t="s">
        <v>11941</v>
      </c>
      <c r="C6961" t="s">
        <v>3372</v>
      </c>
      <c r="D6961" t="s">
        <v>15233</v>
      </c>
    </row>
    <row r="6962" spans="1:4" x14ac:dyDescent="0.25">
      <c r="A6962">
        <f t="shared" si="108"/>
        <v>6962</v>
      </c>
      <c r="B6962" s="1" t="s">
        <v>7002</v>
      </c>
      <c r="C6962" t="s">
        <v>6198</v>
      </c>
      <c r="D6962" t="s">
        <v>14540</v>
      </c>
    </row>
    <row r="6963" spans="1:4" x14ac:dyDescent="0.25">
      <c r="A6963">
        <f t="shared" si="108"/>
        <v>6963</v>
      </c>
      <c r="B6963" s="1" t="s">
        <v>5144</v>
      </c>
      <c r="C6963" t="s">
        <v>5145</v>
      </c>
      <c r="D6963" t="s">
        <v>14475</v>
      </c>
    </row>
    <row r="6964" spans="1:4" x14ac:dyDescent="0.25">
      <c r="A6964">
        <f t="shared" si="108"/>
        <v>6964</v>
      </c>
      <c r="B6964" s="1" t="s">
        <v>7629</v>
      </c>
      <c r="C6964" t="s">
        <v>3296</v>
      </c>
      <c r="D6964" t="s">
        <v>14718</v>
      </c>
    </row>
    <row r="6965" spans="1:4" x14ac:dyDescent="0.25">
      <c r="A6965">
        <f t="shared" si="108"/>
        <v>6965</v>
      </c>
      <c r="B6965" s="1" t="s">
        <v>5649</v>
      </c>
      <c r="C6965" t="s">
        <v>5650</v>
      </c>
      <c r="D6965" t="s">
        <v>15821</v>
      </c>
    </row>
    <row r="6966" spans="1:4" x14ac:dyDescent="0.25">
      <c r="A6966">
        <f t="shared" si="108"/>
        <v>6966</v>
      </c>
      <c r="B6966" s="1" t="s">
        <v>9498</v>
      </c>
      <c r="C6966" t="s">
        <v>4286</v>
      </c>
      <c r="D6966" t="s">
        <v>14981</v>
      </c>
    </row>
    <row r="6967" spans="1:4" x14ac:dyDescent="0.25">
      <c r="A6967">
        <f t="shared" si="108"/>
        <v>6967</v>
      </c>
      <c r="B6967" s="1" t="s">
        <v>2206</v>
      </c>
      <c r="C6967" t="s">
        <v>152</v>
      </c>
      <c r="D6967" t="s">
        <v>14544</v>
      </c>
    </row>
    <row r="6968" spans="1:4" x14ac:dyDescent="0.25">
      <c r="A6968">
        <f t="shared" si="108"/>
        <v>6968</v>
      </c>
      <c r="B6968" s="1" t="s">
        <v>4031</v>
      </c>
      <c r="C6968" t="s">
        <v>4032</v>
      </c>
      <c r="D6968" t="s">
        <v>14539</v>
      </c>
    </row>
    <row r="6969" spans="1:4" x14ac:dyDescent="0.25">
      <c r="A6969">
        <f t="shared" si="108"/>
        <v>6969</v>
      </c>
      <c r="B6969" s="1" t="s">
        <v>8462</v>
      </c>
      <c r="C6969" t="s">
        <v>8461</v>
      </c>
      <c r="D6969" t="s">
        <v>14871</v>
      </c>
    </row>
    <row r="6970" spans="1:4" x14ac:dyDescent="0.25">
      <c r="A6970">
        <f t="shared" si="108"/>
        <v>6970</v>
      </c>
      <c r="B6970" s="1" t="s">
        <v>12965</v>
      </c>
      <c r="C6970" t="s">
        <v>9361</v>
      </c>
      <c r="D6970" t="s">
        <v>15105</v>
      </c>
    </row>
    <row r="6971" spans="1:4" x14ac:dyDescent="0.25">
      <c r="A6971">
        <f t="shared" si="108"/>
        <v>6971</v>
      </c>
      <c r="B6971" s="1" t="s">
        <v>14394</v>
      </c>
      <c r="C6971" t="s">
        <v>1209</v>
      </c>
      <c r="D6971" t="s">
        <v>15591</v>
      </c>
    </row>
    <row r="6972" spans="1:4" x14ac:dyDescent="0.25">
      <c r="A6972">
        <f t="shared" si="108"/>
        <v>6972</v>
      </c>
      <c r="B6972" s="1" t="s">
        <v>11986</v>
      </c>
      <c r="C6972" t="s">
        <v>11987</v>
      </c>
      <c r="D6972" t="s">
        <v>14580</v>
      </c>
    </row>
    <row r="6973" spans="1:4" x14ac:dyDescent="0.25">
      <c r="A6973">
        <f t="shared" si="108"/>
        <v>6973</v>
      </c>
      <c r="B6973" s="1" t="s">
        <v>5872</v>
      </c>
      <c r="C6973" t="s">
        <v>3046</v>
      </c>
      <c r="D6973" t="s">
        <v>15884</v>
      </c>
    </row>
    <row r="6974" spans="1:4" x14ac:dyDescent="0.25">
      <c r="A6974">
        <f t="shared" si="108"/>
        <v>6974</v>
      </c>
      <c r="B6974" s="1" t="s">
        <v>6902</v>
      </c>
      <c r="C6974" t="s">
        <v>4594</v>
      </c>
      <c r="D6974" t="s">
        <v>15763</v>
      </c>
    </row>
    <row r="6975" spans="1:4" x14ac:dyDescent="0.25">
      <c r="A6975">
        <f t="shared" si="108"/>
        <v>6975</v>
      </c>
      <c r="B6975" s="1" t="s">
        <v>6895</v>
      </c>
      <c r="C6975" t="s">
        <v>203</v>
      </c>
      <c r="D6975" t="s">
        <v>14441</v>
      </c>
    </row>
    <row r="6976" spans="1:4" x14ac:dyDescent="0.25">
      <c r="A6976">
        <f t="shared" si="108"/>
        <v>6976</v>
      </c>
      <c r="B6976" s="1" t="s">
        <v>14284</v>
      </c>
      <c r="C6976" t="s">
        <v>14285</v>
      </c>
      <c r="D6976" t="s">
        <v>14646</v>
      </c>
    </row>
    <row r="6977" spans="1:4" x14ac:dyDescent="0.25">
      <c r="A6977">
        <f t="shared" si="108"/>
        <v>6977</v>
      </c>
      <c r="B6977" s="1" t="s">
        <v>10899</v>
      </c>
      <c r="C6977" t="s">
        <v>10900</v>
      </c>
      <c r="D6977" t="s">
        <v>15041</v>
      </c>
    </row>
    <row r="6978" spans="1:4" x14ac:dyDescent="0.25">
      <c r="A6978">
        <f t="shared" ref="A6978:A7041" si="109">ROW(A6978)</f>
        <v>6978</v>
      </c>
      <c r="B6978" s="1" t="s">
        <v>2943</v>
      </c>
      <c r="C6978" t="s">
        <v>2784</v>
      </c>
      <c r="D6978" t="s">
        <v>14517</v>
      </c>
    </row>
    <row r="6979" spans="1:4" x14ac:dyDescent="0.25">
      <c r="A6979">
        <f t="shared" si="109"/>
        <v>6979</v>
      </c>
      <c r="B6979" s="1" t="s">
        <v>3155</v>
      </c>
      <c r="C6979" t="s">
        <v>3156</v>
      </c>
      <c r="D6979" t="s">
        <v>15879</v>
      </c>
    </row>
    <row r="6980" spans="1:4" x14ac:dyDescent="0.25">
      <c r="A6980">
        <f t="shared" si="109"/>
        <v>6980</v>
      </c>
      <c r="B6980" s="1" t="s">
        <v>10500</v>
      </c>
      <c r="C6980" t="s">
        <v>614</v>
      </c>
      <c r="D6980" t="s">
        <v>15113</v>
      </c>
    </row>
    <row r="6981" spans="1:4" x14ac:dyDescent="0.25">
      <c r="A6981">
        <f t="shared" si="109"/>
        <v>6981</v>
      </c>
      <c r="B6981" s="1" t="s">
        <v>5473</v>
      </c>
      <c r="C6981" t="s">
        <v>2142</v>
      </c>
      <c r="D6981" t="s">
        <v>14540</v>
      </c>
    </row>
    <row r="6982" spans="1:4" x14ac:dyDescent="0.25">
      <c r="A6982">
        <f t="shared" si="109"/>
        <v>6982</v>
      </c>
      <c r="B6982" s="1" t="s">
        <v>9522</v>
      </c>
      <c r="C6982" t="s">
        <v>9384</v>
      </c>
      <c r="D6982" t="s">
        <v>15105</v>
      </c>
    </row>
    <row r="6983" spans="1:4" x14ac:dyDescent="0.25">
      <c r="A6983">
        <f t="shared" si="109"/>
        <v>6983</v>
      </c>
      <c r="B6983" s="1" t="s">
        <v>6128</v>
      </c>
      <c r="C6983" t="s">
        <v>120</v>
      </c>
      <c r="D6983" t="s">
        <v>14496</v>
      </c>
    </row>
    <row r="6984" spans="1:4" x14ac:dyDescent="0.25">
      <c r="A6984">
        <f t="shared" si="109"/>
        <v>6984</v>
      </c>
      <c r="B6984" s="1" t="s">
        <v>559</v>
      </c>
      <c r="C6984" t="s">
        <v>209</v>
      </c>
      <c r="D6984" t="s">
        <v>14582</v>
      </c>
    </row>
    <row r="6985" spans="1:4" x14ac:dyDescent="0.25">
      <c r="A6985">
        <f t="shared" si="109"/>
        <v>6985</v>
      </c>
      <c r="B6985" s="1" t="s">
        <v>3888</v>
      </c>
      <c r="C6985" t="s">
        <v>1038</v>
      </c>
      <c r="D6985" t="s">
        <v>14520</v>
      </c>
    </row>
    <row r="6986" spans="1:4" x14ac:dyDescent="0.25">
      <c r="A6986">
        <f t="shared" si="109"/>
        <v>6986</v>
      </c>
      <c r="B6986" s="1" t="s">
        <v>9616</v>
      </c>
      <c r="C6986" t="s">
        <v>4027</v>
      </c>
      <c r="D6986" t="s">
        <v>14496</v>
      </c>
    </row>
    <row r="6987" spans="1:4" x14ac:dyDescent="0.25">
      <c r="A6987">
        <f t="shared" si="109"/>
        <v>6987</v>
      </c>
      <c r="B6987" s="1" t="s">
        <v>11976</v>
      </c>
      <c r="C6987" t="s">
        <v>11977</v>
      </c>
      <c r="D6987" t="s">
        <v>15856</v>
      </c>
    </row>
    <row r="6988" spans="1:4" x14ac:dyDescent="0.25">
      <c r="A6988">
        <f t="shared" si="109"/>
        <v>6988</v>
      </c>
      <c r="B6988" s="1" t="s">
        <v>9717</v>
      </c>
      <c r="C6988" t="s">
        <v>6042</v>
      </c>
      <c r="D6988" t="s">
        <v>14813</v>
      </c>
    </row>
    <row r="6989" spans="1:4" x14ac:dyDescent="0.25">
      <c r="A6989">
        <f t="shared" si="109"/>
        <v>6989</v>
      </c>
      <c r="B6989" s="1" t="s">
        <v>6683</v>
      </c>
      <c r="C6989" t="s">
        <v>6684</v>
      </c>
      <c r="D6989" t="s">
        <v>14451</v>
      </c>
    </row>
    <row r="6990" spans="1:4" x14ac:dyDescent="0.25">
      <c r="A6990">
        <f t="shared" si="109"/>
        <v>6990</v>
      </c>
      <c r="B6990" s="1" t="s">
        <v>4619</v>
      </c>
      <c r="C6990" t="s">
        <v>934</v>
      </c>
      <c r="D6990" t="s">
        <v>14441</v>
      </c>
    </row>
    <row r="6991" spans="1:4" x14ac:dyDescent="0.25">
      <c r="A6991">
        <f t="shared" si="109"/>
        <v>6991</v>
      </c>
      <c r="B6991" s="1" t="s">
        <v>1586</v>
      </c>
      <c r="C6991" t="s">
        <v>1548</v>
      </c>
      <c r="D6991" t="s">
        <v>15360</v>
      </c>
    </row>
    <row r="6992" spans="1:4" x14ac:dyDescent="0.25">
      <c r="A6992">
        <f t="shared" si="109"/>
        <v>6992</v>
      </c>
      <c r="B6992" s="1" t="s">
        <v>2912</v>
      </c>
      <c r="C6992" t="s">
        <v>366</v>
      </c>
      <c r="D6992" t="s">
        <v>14446</v>
      </c>
    </row>
    <row r="6993" spans="1:4" x14ac:dyDescent="0.25">
      <c r="A6993">
        <f t="shared" si="109"/>
        <v>6993</v>
      </c>
      <c r="B6993" s="1" t="s">
        <v>5525</v>
      </c>
      <c r="C6993" t="s">
        <v>1530</v>
      </c>
      <c r="D6993" t="s">
        <v>14491</v>
      </c>
    </row>
    <row r="6994" spans="1:4" x14ac:dyDescent="0.25">
      <c r="A6994">
        <f t="shared" si="109"/>
        <v>6994</v>
      </c>
      <c r="B6994" s="1" t="s">
        <v>7120</v>
      </c>
      <c r="C6994" t="s">
        <v>120</v>
      </c>
      <c r="D6994" t="s">
        <v>14452</v>
      </c>
    </row>
    <row r="6995" spans="1:4" x14ac:dyDescent="0.25">
      <c r="A6995">
        <f t="shared" si="109"/>
        <v>6995</v>
      </c>
      <c r="B6995" s="1" t="s">
        <v>9227</v>
      </c>
      <c r="C6995" t="s">
        <v>11165</v>
      </c>
      <c r="D6995" t="s">
        <v>15239</v>
      </c>
    </row>
    <row r="6996" spans="1:4" x14ac:dyDescent="0.25">
      <c r="A6996">
        <f t="shared" si="109"/>
        <v>6996</v>
      </c>
      <c r="B6996" s="1" t="s">
        <v>10830</v>
      </c>
      <c r="C6996" t="s">
        <v>2193</v>
      </c>
      <c r="D6996" t="s">
        <v>14451</v>
      </c>
    </row>
    <row r="6997" spans="1:4" x14ac:dyDescent="0.25">
      <c r="A6997">
        <f t="shared" si="109"/>
        <v>6997</v>
      </c>
      <c r="B6997" s="1" t="s">
        <v>10495</v>
      </c>
      <c r="C6997" t="s">
        <v>467</v>
      </c>
      <c r="D6997" t="s">
        <v>14874</v>
      </c>
    </row>
    <row r="6998" spans="1:4" x14ac:dyDescent="0.25">
      <c r="A6998">
        <f t="shared" si="109"/>
        <v>6998</v>
      </c>
      <c r="B6998" s="1" t="s">
        <v>9070</v>
      </c>
      <c r="C6998" t="s">
        <v>5617</v>
      </c>
      <c r="D6998" t="s">
        <v>14542</v>
      </c>
    </row>
    <row r="6999" spans="1:4" x14ac:dyDescent="0.25">
      <c r="A6999">
        <f t="shared" si="109"/>
        <v>6999</v>
      </c>
      <c r="B6999" s="1" t="s">
        <v>10414</v>
      </c>
      <c r="C6999" t="s">
        <v>3521</v>
      </c>
      <c r="D6999" t="s">
        <v>15510</v>
      </c>
    </row>
    <row r="7000" spans="1:4" x14ac:dyDescent="0.25">
      <c r="A7000">
        <f t="shared" si="109"/>
        <v>7000</v>
      </c>
      <c r="B7000" s="1" t="s">
        <v>12384</v>
      </c>
      <c r="C7000" t="s">
        <v>11355</v>
      </c>
      <c r="D7000" t="s">
        <v>14544</v>
      </c>
    </row>
    <row r="7001" spans="1:4" x14ac:dyDescent="0.25">
      <c r="A7001">
        <f t="shared" si="109"/>
        <v>7001</v>
      </c>
      <c r="B7001" s="1" t="s">
        <v>11688</v>
      </c>
      <c r="C7001" t="s">
        <v>11689</v>
      </c>
      <c r="D7001" t="s">
        <v>14441</v>
      </c>
    </row>
    <row r="7002" spans="1:4" x14ac:dyDescent="0.25">
      <c r="A7002">
        <f t="shared" si="109"/>
        <v>7002</v>
      </c>
      <c r="B7002" s="1" t="s">
        <v>9428</v>
      </c>
      <c r="C7002" t="s">
        <v>9143</v>
      </c>
      <c r="D7002" t="s">
        <v>14446</v>
      </c>
    </row>
    <row r="7003" spans="1:4" x14ac:dyDescent="0.25">
      <c r="A7003">
        <f t="shared" si="109"/>
        <v>7003</v>
      </c>
      <c r="B7003" s="1" t="s">
        <v>2094</v>
      </c>
      <c r="C7003" t="s">
        <v>1450</v>
      </c>
      <c r="D7003" t="s">
        <v>15539</v>
      </c>
    </row>
    <row r="7004" spans="1:4" x14ac:dyDescent="0.25">
      <c r="A7004">
        <f t="shared" si="109"/>
        <v>7004</v>
      </c>
      <c r="B7004" s="1" t="s">
        <v>8247</v>
      </c>
      <c r="C7004" t="s">
        <v>8248</v>
      </c>
      <c r="D7004" t="s">
        <v>16060</v>
      </c>
    </row>
    <row r="7005" spans="1:4" x14ac:dyDescent="0.25">
      <c r="A7005">
        <f t="shared" si="109"/>
        <v>7005</v>
      </c>
      <c r="B7005" s="1" t="s">
        <v>10251</v>
      </c>
      <c r="C7005" t="s">
        <v>2498</v>
      </c>
      <c r="D7005" t="s">
        <v>15354</v>
      </c>
    </row>
    <row r="7006" spans="1:4" x14ac:dyDescent="0.25">
      <c r="A7006">
        <f t="shared" si="109"/>
        <v>7006</v>
      </c>
      <c r="B7006" s="1" t="s">
        <v>5699</v>
      </c>
      <c r="C7006" t="s">
        <v>4392</v>
      </c>
      <c r="D7006" t="s">
        <v>14814</v>
      </c>
    </row>
    <row r="7007" spans="1:4" x14ac:dyDescent="0.25">
      <c r="A7007">
        <f t="shared" si="109"/>
        <v>7007</v>
      </c>
      <c r="B7007" s="1" t="s">
        <v>7990</v>
      </c>
      <c r="C7007" t="s">
        <v>4283</v>
      </c>
      <c r="D7007" t="s">
        <v>14542</v>
      </c>
    </row>
    <row r="7008" spans="1:4" x14ac:dyDescent="0.25">
      <c r="A7008">
        <f t="shared" si="109"/>
        <v>7008</v>
      </c>
      <c r="B7008" s="1" t="s">
        <v>6218</v>
      </c>
      <c r="C7008" t="s">
        <v>6182</v>
      </c>
      <c r="D7008" t="s">
        <v>15554</v>
      </c>
    </row>
    <row r="7009" spans="1:4" x14ac:dyDescent="0.25">
      <c r="A7009">
        <f t="shared" si="109"/>
        <v>7009</v>
      </c>
      <c r="B7009" s="1" t="s">
        <v>6781</v>
      </c>
      <c r="C7009" t="s">
        <v>6750</v>
      </c>
      <c r="D7009" t="s">
        <v>15137</v>
      </c>
    </row>
    <row r="7010" spans="1:4" x14ac:dyDescent="0.25">
      <c r="A7010">
        <f t="shared" si="109"/>
        <v>7010</v>
      </c>
      <c r="B7010" s="1" t="s">
        <v>12360</v>
      </c>
      <c r="C7010" t="s">
        <v>8789</v>
      </c>
      <c r="D7010" t="s">
        <v>14478</v>
      </c>
    </row>
    <row r="7011" spans="1:4" x14ac:dyDescent="0.25">
      <c r="A7011">
        <f t="shared" si="109"/>
        <v>7011</v>
      </c>
      <c r="B7011" s="1" t="s">
        <v>13093</v>
      </c>
      <c r="C7011" t="s">
        <v>7676</v>
      </c>
      <c r="D7011" t="s">
        <v>15375</v>
      </c>
    </row>
    <row r="7012" spans="1:4" x14ac:dyDescent="0.25">
      <c r="A7012">
        <f t="shared" si="109"/>
        <v>7012</v>
      </c>
      <c r="B7012" s="1" t="s">
        <v>914</v>
      </c>
      <c r="C7012" t="s">
        <v>915</v>
      </c>
      <c r="D7012" t="s">
        <v>14475</v>
      </c>
    </row>
    <row r="7013" spans="1:4" x14ac:dyDescent="0.25">
      <c r="A7013">
        <f t="shared" si="109"/>
        <v>7013</v>
      </c>
      <c r="B7013" s="1" t="s">
        <v>6232</v>
      </c>
      <c r="C7013" t="s">
        <v>2498</v>
      </c>
      <c r="D7013" t="s">
        <v>15377</v>
      </c>
    </row>
    <row r="7014" spans="1:4" x14ac:dyDescent="0.25">
      <c r="A7014">
        <f t="shared" si="109"/>
        <v>7014</v>
      </c>
      <c r="B7014" s="1" t="s">
        <v>4833</v>
      </c>
      <c r="C7014" t="s">
        <v>568</v>
      </c>
      <c r="D7014" t="s">
        <v>14540</v>
      </c>
    </row>
    <row r="7015" spans="1:4" x14ac:dyDescent="0.25">
      <c r="A7015">
        <f t="shared" si="109"/>
        <v>7015</v>
      </c>
      <c r="B7015" s="1" t="s">
        <v>8309</v>
      </c>
      <c r="C7015" t="s">
        <v>8310</v>
      </c>
      <c r="D7015" t="s">
        <v>14446</v>
      </c>
    </row>
    <row r="7016" spans="1:4" x14ac:dyDescent="0.25">
      <c r="A7016">
        <f t="shared" si="109"/>
        <v>7016</v>
      </c>
      <c r="B7016" s="1" t="s">
        <v>11641</v>
      </c>
      <c r="C7016" t="s">
        <v>11642</v>
      </c>
      <c r="D7016" t="s">
        <v>15348</v>
      </c>
    </row>
    <row r="7017" spans="1:4" x14ac:dyDescent="0.25">
      <c r="A7017">
        <f t="shared" si="109"/>
        <v>7017</v>
      </c>
      <c r="B7017" s="1" t="s">
        <v>8097</v>
      </c>
      <c r="C7017" t="s">
        <v>5761</v>
      </c>
      <c r="D7017" t="s">
        <v>14738</v>
      </c>
    </row>
    <row r="7018" spans="1:4" x14ac:dyDescent="0.25">
      <c r="A7018">
        <f t="shared" si="109"/>
        <v>7018</v>
      </c>
      <c r="B7018" s="1" t="s">
        <v>4294</v>
      </c>
      <c r="C7018" t="s">
        <v>4295</v>
      </c>
      <c r="D7018" t="s">
        <v>15103</v>
      </c>
    </row>
    <row r="7019" spans="1:4" x14ac:dyDescent="0.25">
      <c r="A7019">
        <f t="shared" si="109"/>
        <v>7019</v>
      </c>
      <c r="B7019" s="1" t="s">
        <v>544</v>
      </c>
      <c r="C7019" t="s">
        <v>545</v>
      </c>
      <c r="D7019" t="s">
        <v>15179</v>
      </c>
    </row>
    <row r="7020" spans="1:4" x14ac:dyDescent="0.25">
      <c r="A7020">
        <f t="shared" si="109"/>
        <v>7020</v>
      </c>
      <c r="B7020" s="1" t="s">
        <v>13962</v>
      </c>
      <c r="C7020" t="s">
        <v>7088</v>
      </c>
      <c r="D7020" t="s">
        <v>14451</v>
      </c>
    </row>
    <row r="7021" spans="1:4" x14ac:dyDescent="0.25">
      <c r="A7021">
        <f t="shared" si="109"/>
        <v>7021</v>
      </c>
      <c r="B7021" s="1" t="s">
        <v>6192</v>
      </c>
      <c r="C7021" t="s">
        <v>1067</v>
      </c>
      <c r="D7021" t="s">
        <v>14485</v>
      </c>
    </row>
    <row r="7022" spans="1:4" x14ac:dyDescent="0.25">
      <c r="A7022">
        <f t="shared" si="109"/>
        <v>7022</v>
      </c>
      <c r="B7022" s="1" t="s">
        <v>1188</v>
      </c>
      <c r="C7022" t="s">
        <v>1111</v>
      </c>
      <c r="D7022" t="s">
        <v>14451</v>
      </c>
    </row>
    <row r="7023" spans="1:4" x14ac:dyDescent="0.25">
      <c r="A7023">
        <f t="shared" si="109"/>
        <v>7023</v>
      </c>
      <c r="B7023" s="1" t="s">
        <v>5386</v>
      </c>
      <c r="C7023" t="s">
        <v>5387</v>
      </c>
      <c r="D7023" t="s">
        <v>15124</v>
      </c>
    </row>
    <row r="7024" spans="1:4" x14ac:dyDescent="0.25">
      <c r="A7024">
        <f t="shared" si="109"/>
        <v>7024</v>
      </c>
      <c r="B7024" s="1" t="s">
        <v>7999</v>
      </c>
      <c r="C7024" t="s">
        <v>4344</v>
      </c>
      <c r="D7024" t="s">
        <v>14446</v>
      </c>
    </row>
    <row r="7025" spans="1:4" x14ac:dyDescent="0.25">
      <c r="A7025">
        <f t="shared" si="109"/>
        <v>7025</v>
      </c>
      <c r="B7025" s="1" t="s">
        <v>11445</v>
      </c>
      <c r="C7025" t="s">
        <v>2930</v>
      </c>
      <c r="D7025" t="s">
        <v>14579</v>
      </c>
    </row>
    <row r="7026" spans="1:4" x14ac:dyDescent="0.25">
      <c r="A7026">
        <f t="shared" si="109"/>
        <v>7026</v>
      </c>
      <c r="B7026" s="1" t="s">
        <v>5969</v>
      </c>
      <c r="C7026" t="s">
        <v>889</v>
      </c>
      <c r="D7026" t="s">
        <v>15224</v>
      </c>
    </row>
    <row r="7027" spans="1:4" x14ac:dyDescent="0.25">
      <c r="A7027">
        <f t="shared" si="109"/>
        <v>7027</v>
      </c>
      <c r="B7027" s="1" t="s">
        <v>12768</v>
      </c>
      <c r="C7027" t="s">
        <v>12769</v>
      </c>
      <c r="D7027" t="s">
        <v>14478</v>
      </c>
    </row>
    <row r="7028" spans="1:4" x14ac:dyDescent="0.25">
      <c r="A7028">
        <f t="shared" si="109"/>
        <v>7028</v>
      </c>
      <c r="B7028" s="1" t="s">
        <v>7643</v>
      </c>
      <c r="C7028" t="s">
        <v>7644</v>
      </c>
      <c r="D7028" t="s">
        <v>15598</v>
      </c>
    </row>
    <row r="7029" spans="1:4" x14ac:dyDescent="0.25">
      <c r="A7029">
        <f t="shared" si="109"/>
        <v>7029</v>
      </c>
      <c r="B7029" s="1" t="s">
        <v>13543</v>
      </c>
      <c r="C7029" t="s">
        <v>8837</v>
      </c>
      <c r="D7029" t="s">
        <v>15711</v>
      </c>
    </row>
    <row r="7030" spans="1:4" x14ac:dyDescent="0.25">
      <c r="A7030">
        <f t="shared" si="109"/>
        <v>7030</v>
      </c>
      <c r="B7030" s="1" t="s">
        <v>2252</v>
      </c>
      <c r="C7030" t="s">
        <v>2253</v>
      </c>
      <c r="D7030" t="s">
        <v>14441</v>
      </c>
    </row>
    <row r="7031" spans="1:4" x14ac:dyDescent="0.25">
      <c r="A7031">
        <f t="shared" si="109"/>
        <v>7031</v>
      </c>
      <c r="B7031" s="1" t="s">
        <v>2269</v>
      </c>
      <c r="C7031" t="s">
        <v>1250</v>
      </c>
      <c r="D7031" t="s">
        <v>15945</v>
      </c>
    </row>
    <row r="7032" spans="1:4" x14ac:dyDescent="0.25">
      <c r="A7032">
        <f t="shared" si="109"/>
        <v>7032</v>
      </c>
      <c r="B7032" s="1" t="s">
        <v>8197</v>
      </c>
      <c r="C7032" t="s">
        <v>8198</v>
      </c>
      <c r="D7032" t="s">
        <v>15560</v>
      </c>
    </row>
    <row r="7033" spans="1:4" x14ac:dyDescent="0.25">
      <c r="A7033">
        <f t="shared" si="109"/>
        <v>7033</v>
      </c>
      <c r="B7033" s="1" t="s">
        <v>990</v>
      </c>
      <c r="C7033" t="s">
        <v>779</v>
      </c>
      <c r="D7033" t="s">
        <v>14874</v>
      </c>
    </row>
    <row r="7034" spans="1:4" x14ac:dyDescent="0.25">
      <c r="A7034">
        <f t="shared" si="109"/>
        <v>7034</v>
      </c>
      <c r="B7034" s="1" t="s">
        <v>7564</v>
      </c>
      <c r="C7034" t="s">
        <v>3812</v>
      </c>
      <c r="D7034" t="s">
        <v>14446</v>
      </c>
    </row>
    <row r="7035" spans="1:4" x14ac:dyDescent="0.25">
      <c r="A7035">
        <f t="shared" si="109"/>
        <v>7035</v>
      </c>
      <c r="B7035" s="1" t="s">
        <v>2742</v>
      </c>
      <c r="C7035" t="s">
        <v>2743</v>
      </c>
      <c r="D7035" t="s">
        <v>14446</v>
      </c>
    </row>
    <row r="7036" spans="1:4" x14ac:dyDescent="0.25">
      <c r="A7036">
        <f t="shared" si="109"/>
        <v>7036</v>
      </c>
      <c r="B7036" s="1" t="s">
        <v>8754</v>
      </c>
      <c r="C7036" t="s">
        <v>3814</v>
      </c>
      <c r="D7036" t="s">
        <v>14441</v>
      </c>
    </row>
    <row r="7037" spans="1:4" x14ac:dyDescent="0.25">
      <c r="A7037">
        <f t="shared" si="109"/>
        <v>7037</v>
      </c>
      <c r="B7037" s="1" t="s">
        <v>8194</v>
      </c>
      <c r="C7037" t="s">
        <v>8195</v>
      </c>
      <c r="D7037" t="s">
        <v>14475</v>
      </c>
    </row>
    <row r="7038" spans="1:4" x14ac:dyDescent="0.25">
      <c r="A7038">
        <f t="shared" si="109"/>
        <v>7038</v>
      </c>
      <c r="B7038" s="1" t="s">
        <v>3003</v>
      </c>
      <c r="C7038" t="s">
        <v>1291</v>
      </c>
      <c r="D7038" t="s">
        <v>14475</v>
      </c>
    </row>
    <row r="7039" spans="1:4" x14ac:dyDescent="0.25">
      <c r="A7039">
        <f t="shared" si="109"/>
        <v>7039</v>
      </c>
      <c r="B7039" s="1" t="s">
        <v>306</v>
      </c>
      <c r="C7039" t="s">
        <v>307</v>
      </c>
      <c r="D7039" t="s">
        <v>14477</v>
      </c>
    </row>
    <row r="7040" spans="1:4" x14ac:dyDescent="0.25">
      <c r="A7040">
        <f t="shared" si="109"/>
        <v>7040</v>
      </c>
      <c r="B7040" s="1" t="s">
        <v>9521</v>
      </c>
      <c r="C7040" t="s">
        <v>2434</v>
      </c>
      <c r="D7040" t="s">
        <v>15940</v>
      </c>
    </row>
    <row r="7041" spans="1:4" x14ac:dyDescent="0.25">
      <c r="A7041">
        <f t="shared" si="109"/>
        <v>7041</v>
      </c>
      <c r="B7041" s="1" t="s">
        <v>9220</v>
      </c>
      <c r="C7041" t="s">
        <v>9217</v>
      </c>
      <c r="D7041" t="s">
        <v>14446</v>
      </c>
    </row>
    <row r="7042" spans="1:4" x14ac:dyDescent="0.25">
      <c r="A7042">
        <f t="shared" ref="A7042:A7105" si="110">ROW(A7042)</f>
        <v>7042</v>
      </c>
      <c r="B7042" s="1" t="s">
        <v>13050</v>
      </c>
      <c r="C7042" t="s">
        <v>13051</v>
      </c>
      <c r="D7042" t="s">
        <v>14441</v>
      </c>
    </row>
    <row r="7043" spans="1:4" x14ac:dyDescent="0.25">
      <c r="A7043">
        <f t="shared" si="110"/>
        <v>7043</v>
      </c>
      <c r="B7043" s="1" t="s">
        <v>5515</v>
      </c>
      <c r="C7043" t="s">
        <v>3947</v>
      </c>
      <c r="D7043" t="s">
        <v>14478</v>
      </c>
    </row>
    <row r="7044" spans="1:4" x14ac:dyDescent="0.25">
      <c r="A7044">
        <f t="shared" si="110"/>
        <v>7044</v>
      </c>
      <c r="B7044" s="1" t="s">
        <v>13765</v>
      </c>
      <c r="C7044" t="s">
        <v>10797</v>
      </c>
      <c r="D7044" t="s">
        <v>15105</v>
      </c>
    </row>
    <row r="7045" spans="1:4" x14ac:dyDescent="0.25">
      <c r="A7045">
        <f t="shared" si="110"/>
        <v>7045</v>
      </c>
      <c r="B7045" s="1" t="s">
        <v>5504</v>
      </c>
      <c r="C7045" t="s">
        <v>830</v>
      </c>
      <c r="D7045" t="s">
        <v>14475</v>
      </c>
    </row>
    <row r="7046" spans="1:4" x14ac:dyDescent="0.25">
      <c r="A7046">
        <f t="shared" si="110"/>
        <v>7046</v>
      </c>
      <c r="B7046" s="1" t="s">
        <v>14337</v>
      </c>
      <c r="C7046" t="s">
        <v>14090</v>
      </c>
      <c r="D7046" t="s">
        <v>14478</v>
      </c>
    </row>
    <row r="7047" spans="1:4" x14ac:dyDescent="0.25">
      <c r="A7047">
        <f t="shared" si="110"/>
        <v>7047</v>
      </c>
      <c r="B7047" s="1" t="s">
        <v>8887</v>
      </c>
      <c r="C7047" t="s">
        <v>5640</v>
      </c>
      <c r="D7047" t="s">
        <v>15433</v>
      </c>
    </row>
    <row r="7048" spans="1:4" x14ac:dyDescent="0.25">
      <c r="A7048">
        <f t="shared" si="110"/>
        <v>7048</v>
      </c>
      <c r="B7048" s="1" t="s">
        <v>2074</v>
      </c>
      <c r="C7048" t="s">
        <v>125</v>
      </c>
      <c r="D7048" t="s">
        <v>14989</v>
      </c>
    </row>
    <row r="7049" spans="1:4" x14ac:dyDescent="0.25">
      <c r="A7049">
        <f t="shared" si="110"/>
        <v>7049</v>
      </c>
      <c r="B7049" s="1" t="s">
        <v>13443</v>
      </c>
      <c r="C7049" t="s">
        <v>1487</v>
      </c>
      <c r="D7049" t="s">
        <v>15238</v>
      </c>
    </row>
    <row r="7050" spans="1:4" x14ac:dyDescent="0.25">
      <c r="A7050">
        <f t="shared" si="110"/>
        <v>7050</v>
      </c>
      <c r="B7050" s="1" t="s">
        <v>4546</v>
      </c>
      <c r="C7050" t="s">
        <v>4547</v>
      </c>
      <c r="D7050" t="s">
        <v>14521</v>
      </c>
    </row>
    <row r="7051" spans="1:4" x14ac:dyDescent="0.25">
      <c r="A7051">
        <f t="shared" si="110"/>
        <v>7051</v>
      </c>
      <c r="B7051" s="1" t="s">
        <v>8511</v>
      </c>
      <c r="C7051" t="s">
        <v>1382</v>
      </c>
      <c r="D7051" t="s">
        <v>15072</v>
      </c>
    </row>
    <row r="7052" spans="1:4" x14ac:dyDescent="0.25">
      <c r="A7052">
        <f t="shared" si="110"/>
        <v>7052</v>
      </c>
      <c r="B7052" s="1" t="s">
        <v>5555</v>
      </c>
      <c r="C7052" t="s">
        <v>790</v>
      </c>
      <c r="D7052" t="s">
        <v>14945</v>
      </c>
    </row>
    <row r="7053" spans="1:4" x14ac:dyDescent="0.25">
      <c r="A7053">
        <f t="shared" si="110"/>
        <v>7053</v>
      </c>
      <c r="B7053" s="1" t="s">
        <v>11103</v>
      </c>
      <c r="C7053" t="s">
        <v>1354</v>
      </c>
      <c r="D7053" t="s">
        <v>14718</v>
      </c>
    </row>
    <row r="7054" spans="1:4" x14ac:dyDescent="0.25">
      <c r="A7054">
        <f t="shared" si="110"/>
        <v>7054</v>
      </c>
      <c r="B7054" s="1" t="s">
        <v>2110</v>
      </c>
      <c r="C7054" t="s">
        <v>127</v>
      </c>
      <c r="D7054" t="s">
        <v>14475</v>
      </c>
    </row>
    <row r="7055" spans="1:4" x14ac:dyDescent="0.25">
      <c r="A7055">
        <f t="shared" si="110"/>
        <v>7055</v>
      </c>
      <c r="B7055" s="1" t="s">
        <v>2477</v>
      </c>
      <c r="C7055" t="s">
        <v>136</v>
      </c>
      <c r="D7055" t="s">
        <v>14491</v>
      </c>
    </row>
    <row r="7056" spans="1:4" x14ac:dyDescent="0.25">
      <c r="A7056">
        <f t="shared" si="110"/>
        <v>7056</v>
      </c>
      <c r="B7056" s="1" t="s">
        <v>3105</v>
      </c>
      <c r="C7056" t="s">
        <v>1244</v>
      </c>
      <c r="D7056" t="s">
        <v>14790</v>
      </c>
    </row>
    <row r="7057" spans="1:4" x14ac:dyDescent="0.25">
      <c r="A7057">
        <f t="shared" si="110"/>
        <v>7057</v>
      </c>
      <c r="B7057" s="1" t="s">
        <v>12288</v>
      </c>
      <c r="C7057" t="s">
        <v>1244</v>
      </c>
      <c r="D7057" t="s">
        <v>14441</v>
      </c>
    </row>
    <row r="7058" spans="1:4" x14ac:dyDescent="0.25">
      <c r="A7058">
        <f t="shared" si="110"/>
        <v>7058</v>
      </c>
      <c r="B7058" s="1" t="s">
        <v>14413</v>
      </c>
      <c r="C7058" t="s">
        <v>14414</v>
      </c>
      <c r="D7058" t="s">
        <v>14441</v>
      </c>
    </row>
    <row r="7059" spans="1:4" x14ac:dyDescent="0.25">
      <c r="A7059">
        <f t="shared" si="110"/>
        <v>7059</v>
      </c>
      <c r="B7059" s="1" t="s">
        <v>3198</v>
      </c>
      <c r="C7059" t="s">
        <v>2344</v>
      </c>
      <c r="D7059" t="s">
        <v>15633</v>
      </c>
    </row>
    <row r="7060" spans="1:4" x14ac:dyDescent="0.25">
      <c r="A7060">
        <f t="shared" si="110"/>
        <v>7060</v>
      </c>
      <c r="B7060" s="1" t="s">
        <v>8999</v>
      </c>
      <c r="C7060" t="s">
        <v>2216</v>
      </c>
      <c r="D7060" t="s">
        <v>14840</v>
      </c>
    </row>
    <row r="7061" spans="1:4" x14ac:dyDescent="0.25">
      <c r="A7061">
        <f t="shared" si="110"/>
        <v>7061</v>
      </c>
      <c r="B7061" s="1" t="s">
        <v>11873</v>
      </c>
      <c r="C7061" t="s">
        <v>11874</v>
      </c>
      <c r="D7061" t="s">
        <v>14519</v>
      </c>
    </row>
    <row r="7062" spans="1:4" x14ac:dyDescent="0.25">
      <c r="A7062">
        <f t="shared" si="110"/>
        <v>7062</v>
      </c>
      <c r="B7062" s="1" t="s">
        <v>8020</v>
      </c>
      <c r="C7062" t="s">
        <v>8019</v>
      </c>
      <c r="D7062" t="s">
        <v>14540</v>
      </c>
    </row>
    <row r="7063" spans="1:4" x14ac:dyDescent="0.25">
      <c r="A7063">
        <f t="shared" si="110"/>
        <v>7063</v>
      </c>
      <c r="B7063" s="1" t="s">
        <v>3033</v>
      </c>
      <c r="C7063" t="s">
        <v>3034</v>
      </c>
      <c r="D7063" t="s">
        <v>15614</v>
      </c>
    </row>
    <row r="7064" spans="1:4" x14ac:dyDescent="0.25">
      <c r="A7064">
        <f t="shared" si="110"/>
        <v>7064</v>
      </c>
      <c r="B7064" s="1" t="s">
        <v>8046</v>
      </c>
      <c r="C7064" t="s">
        <v>3090</v>
      </c>
      <c r="D7064" t="s">
        <v>14870</v>
      </c>
    </row>
    <row r="7065" spans="1:4" x14ac:dyDescent="0.25">
      <c r="A7065">
        <f t="shared" si="110"/>
        <v>7065</v>
      </c>
      <c r="B7065" s="1" t="s">
        <v>4424</v>
      </c>
      <c r="C7065" t="s">
        <v>1139</v>
      </c>
      <c r="D7065" t="s">
        <v>14478</v>
      </c>
    </row>
    <row r="7066" spans="1:4" x14ac:dyDescent="0.25">
      <c r="A7066">
        <f t="shared" si="110"/>
        <v>7066</v>
      </c>
      <c r="B7066" s="1" t="s">
        <v>11555</v>
      </c>
      <c r="C7066" t="s">
        <v>11556</v>
      </c>
      <c r="D7066" t="s">
        <v>14836</v>
      </c>
    </row>
    <row r="7067" spans="1:4" x14ac:dyDescent="0.25">
      <c r="A7067">
        <f t="shared" si="110"/>
        <v>7067</v>
      </c>
      <c r="B7067" s="1" t="s">
        <v>9899</v>
      </c>
      <c r="C7067" t="s">
        <v>9900</v>
      </c>
      <c r="D7067" t="s">
        <v>14540</v>
      </c>
    </row>
    <row r="7068" spans="1:4" x14ac:dyDescent="0.25">
      <c r="A7068">
        <f t="shared" si="110"/>
        <v>7068</v>
      </c>
      <c r="B7068" s="1" t="s">
        <v>9981</v>
      </c>
      <c r="C7068" t="s">
        <v>3484</v>
      </c>
      <c r="D7068" t="s">
        <v>15354</v>
      </c>
    </row>
    <row r="7069" spans="1:4" x14ac:dyDescent="0.25">
      <c r="A7069">
        <f t="shared" si="110"/>
        <v>7069</v>
      </c>
      <c r="B7069" s="1" t="s">
        <v>13140</v>
      </c>
      <c r="C7069" t="s">
        <v>108</v>
      </c>
      <c r="D7069" t="s">
        <v>14478</v>
      </c>
    </row>
    <row r="7070" spans="1:4" x14ac:dyDescent="0.25">
      <c r="A7070">
        <f t="shared" si="110"/>
        <v>7070</v>
      </c>
      <c r="B7070" s="1" t="s">
        <v>3423</v>
      </c>
      <c r="C7070" t="s">
        <v>721</v>
      </c>
      <c r="D7070" t="s">
        <v>14522</v>
      </c>
    </row>
    <row r="7071" spans="1:4" x14ac:dyDescent="0.25">
      <c r="A7071">
        <f t="shared" si="110"/>
        <v>7071</v>
      </c>
      <c r="B7071" s="1" t="s">
        <v>5916</v>
      </c>
      <c r="C7071" t="s">
        <v>1378</v>
      </c>
      <c r="D7071" t="s">
        <v>14521</v>
      </c>
    </row>
    <row r="7072" spans="1:4" x14ac:dyDescent="0.25">
      <c r="A7072">
        <f t="shared" si="110"/>
        <v>7072</v>
      </c>
      <c r="B7072" s="1" t="s">
        <v>10561</v>
      </c>
      <c r="C7072" t="s">
        <v>5914</v>
      </c>
      <c r="D7072" t="s">
        <v>15105</v>
      </c>
    </row>
    <row r="7073" spans="1:4" x14ac:dyDescent="0.25">
      <c r="A7073">
        <f t="shared" si="110"/>
        <v>7073</v>
      </c>
      <c r="B7073" s="1" t="s">
        <v>8874</v>
      </c>
      <c r="C7073" t="s">
        <v>4658</v>
      </c>
      <c r="D7073" t="s">
        <v>14452</v>
      </c>
    </row>
    <row r="7074" spans="1:4" x14ac:dyDescent="0.25">
      <c r="A7074">
        <f t="shared" si="110"/>
        <v>7074</v>
      </c>
      <c r="B7074" s="1" t="s">
        <v>6153</v>
      </c>
      <c r="C7074" t="s">
        <v>131</v>
      </c>
      <c r="D7074" t="s">
        <v>14446</v>
      </c>
    </row>
    <row r="7075" spans="1:4" x14ac:dyDescent="0.25">
      <c r="A7075">
        <f t="shared" si="110"/>
        <v>7075</v>
      </c>
      <c r="B7075" s="1" t="s">
        <v>7863</v>
      </c>
      <c r="C7075" t="s">
        <v>7750</v>
      </c>
      <c r="D7075" t="s">
        <v>14540</v>
      </c>
    </row>
    <row r="7076" spans="1:4" x14ac:dyDescent="0.25">
      <c r="A7076">
        <f t="shared" si="110"/>
        <v>7076</v>
      </c>
      <c r="B7076" s="1" t="s">
        <v>12264</v>
      </c>
      <c r="C7076" t="s">
        <v>3659</v>
      </c>
      <c r="D7076" t="s">
        <v>14520</v>
      </c>
    </row>
    <row r="7077" spans="1:4" x14ac:dyDescent="0.25">
      <c r="A7077">
        <f t="shared" si="110"/>
        <v>7077</v>
      </c>
      <c r="B7077" s="1" t="s">
        <v>11168</v>
      </c>
      <c r="C7077" t="s">
        <v>11169</v>
      </c>
      <c r="D7077" t="s">
        <v>15304</v>
      </c>
    </row>
    <row r="7078" spans="1:4" x14ac:dyDescent="0.25">
      <c r="A7078">
        <f t="shared" si="110"/>
        <v>7078</v>
      </c>
      <c r="B7078" s="1" t="s">
        <v>1372</v>
      </c>
      <c r="C7078" t="s">
        <v>133</v>
      </c>
      <c r="D7078" t="s">
        <v>14446</v>
      </c>
    </row>
    <row r="7079" spans="1:4" x14ac:dyDescent="0.25">
      <c r="A7079">
        <f t="shared" si="110"/>
        <v>7079</v>
      </c>
      <c r="B7079" s="1" t="s">
        <v>4338</v>
      </c>
      <c r="C7079" t="s">
        <v>459</v>
      </c>
      <c r="D7079" t="s">
        <v>14452</v>
      </c>
    </row>
    <row r="7080" spans="1:4" x14ac:dyDescent="0.25">
      <c r="A7080">
        <f t="shared" si="110"/>
        <v>7080</v>
      </c>
      <c r="B7080" s="1" t="s">
        <v>3704</v>
      </c>
      <c r="C7080" t="s">
        <v>248</v>
      </c>
      <c r="D7080" t="s">
        <v>15351</v>
      </c>
    </row>
    <row r="7081" spans="1:4" x14ac:dyDescent="0.25">
      <c r="A7081">
        <f t="shared" si="110"/>
        <v>7081</v>
      </c>
      <c r="B7081" s="1" t="s">
        <v>13696</v>
      </c>
      <c r="C7081" t="s">
        <v>4220</v>
      </c>
      <c r="D7081" t="s">
        <v>15984</v>
      </c>
    </row>
    <row r="7082" spans="1:4" x14ac:dyDescent="0.25">
      <c r="A7082">
        <f t="shared" si="110"/>
        <v>7082</v>
      </c>
      <c r="B7082" s="1" t="s">
        <v>9546</v>
      </c>
      <c r="C7082" t="s">
        <v>9547</v>
      </c>
      <c r="D7082" t="s">
        <v>14492</v>
      </c>
    </row>
    <row r="7083" spans="1:4" x14ac:dyDescent="0.25">
      <c r="A7083">
        <f t="shared" si="110"/>
        <v>7083</v>
      </c>
      <c r="B7083" s="1" t="s">
        <v>7246</v>
      </c>
      <c r="C7083" t="s">
        <v>5389</v>
      </c>
      <c r="D7083" t="s">
        <v>14522</v>
      </c>
    </row>
    <row r="7084" spans="1:4" x14ac:dyDescent="0.25">
      <c r="A7084">
        <f t="shared" si="110"/>
        <v>7084</v>
      </c>
      <c r="B7084" s="1" t="s">
        <v>9137</v>
      </c>
      <c r="C7084" t="s">
        <v>9138</v>
      </c>
      <c r="D7084" t="s">
        <v>14501</v>
      </c>
    </row>
    <row r="7085" spans="1:4" x14ac:dyDescent="0.25">
      <c r="A7085">
        <f t="shared" si="110"/>
        <v>7085</v>
      </c>
      <c r="B7085" s="1" t="s">
        <v>3483</v>
      </c>
      <c r="C7085" t="s">
        <v>3484</v>
      </c>
      <c r="D7085" t="s">
        <v>15358</v>
      </c>
    </row>
    <row r="7086" spans="1:4" x14ac:dyDescent="0.25">
      <c r="A7086">
        <f t="shared" si="110"/>
        <v>7086</v>
      </c>
      <c r="B7086" s="1" t="s">
        <v>12373</v>
      </c>
      <c r="C7086" t="s">
        <v>12374</v>
      </c>
      <c r="D7086" t="s">
        <v>14478</v>
      </c>
    </row>
    <row r="7087" spans="1:4" x14ac:dyDescent="0.25">
      <c r="A7087">
        <f t="shared" si="110"/>
        <v>7087</v>
      </c>
      <c r="B7087" s="1" t="s">
        <v>8988</v>
      </c>
      <c r="C7087" t="s">
        <v>3346</v>
      </c>
      <c r="D7087" t="s">
        <v>15410</v>
      </c>
    </row>
    <row r="7088" spans="1:4" x14ac:dyDescent="0.25">
      <c r="A7088">
        <f t="shared" si="110"/>
        <v>7088</v>
      </c>
      <c r="B7088" s="1" t="s">
        <v>670</v>
      </c>
      <c r="C7088" t="s">
        <v>426</v>
      </c>
      <c r="D7088" t="s">
        <v>14446</v>
      </c>
    </row>
    <row r="7089" spans="1:4" x14ac:dyDescent="0.25">
      <c r="A7089">
        <f t="shared" si="110"/>
        <v>7089</v>
      </c>
      <c r="B7089" s="1" t="s">
        <v>8096</v>
      </c>
      <c r="C7089" t="s">
        <v>4206</v>
      </c>
      <c r="D7089" t="s">
        <v>15938</v>
      </c>
    </row>
    <row r="7090" spans="1:4" x14ac:dyDescent="0.25">
      <c r="A7090">
        <f t="shared" si="110"/>
        <v>7090</v>
      </c>
      <c r="B7090" s="1" t="s">
        <v>12143</v>
      </c>
      <c r="C7090" t="s">
        <v>12144</v>
      </c>
      <c r="D7090" t="s">
        <v>14525</v>
      </c>
    </row>
    <row r="7091" spans="1:4" x14ac:dyDescent="0.25">
      <c r="A7091">
        <f t="shared" si="110"/>
        <v>7091</v>
      </c>
      <c r="B7091" s="1" t="s">
        <v>10529</v>
      </c>
      <c r="C7091" t="s">
        <v>2679</v>
      </c>
      <c r="D7091" t="s">
        <v>15680</v>
      </c>
    </row>
    <row r="7092" spans="1:4" x14ac:dyDescent="0.25">
      <c r="A7092">
        <f t="shared" si="110"/>
        <v>7092</v>
      </c>
      <c r="B7092" s="1" t="s">
        <v>4002</v>
      </c>
      <c r="C7092" t="s">
        <v>3434</v>
      </c>
      <c r="D7092" t="s">
        <v>14446</v>
      </c>
    </row>
    <row r="7093" spans="1:4" x14ac:dyDescent="0.25">
      <c r="A7093">
        <f t="shared" si="110"/>
        <v>7093</v>
      </c>
      <c r="B7093" s="1" t="s">
        <v>7168</v>
      </c>
      <c r="C7093" t="s">
        <v>3659</v>
      </c>
      <c r="D7093" t="s">
        <v>14520</v>
      </c>
    </row>
    <row r="7094" spans="1:4" x14ac:dyDescent="0.25">
      <c r="A7094">
        <f t="shared" si="110"/>
        <v>7094</v>
      </c>
      <c r="B7094" s="1" t="s">
        <v>10254</v>
      </c>
      <c r="C7094" t="s">
        <v>2498</v>
      </c>
      <c r="D7094" t="s">
        <v>15358</v>
      </c>
    </row>
    <row r="7095" spans="1:4" x14ac:dyDescent="0.25">
      <c r="A7095">
        <f t="shared" si="110"/>
        <v>7095</v>
      </c>
      <c r="B7095" s="1" t="s">
        <v>8742</v>
      </c>
      <c r="C7095" t="s">
        <v>6037</v>
      </c>
      <c r="D7095" t="s">
        <v>14446</v>
      </c>
    </row>
    <row r="7096" spans="1:4" x14ac:dyDescent="0.25">
      <c r="A7096">
        <f t="shared" si="110"/>
        <v>7096</v>
      </c>
      <c r="B7096" s="1" t="s">
        <v>8066</v>
      </c>
      <c r="C7096" t="s">
        <v>4295</v>
      </c>
      <c r="D7096" t="s">
        <v>15112</v>
      </c>
    </row>
    <row r="7097" spans="1:4" x14ac:dyDescent="0.25">
      <c r="A7097">
        <f t="shared" si="110"/>
        <v>7097</v>
      </c>
      <c r="B7097" s="1" t="s">
        <v>7042</v>
      </c>
      <c r="C7097" t="s">
        <v>7043</v>
      </c>
      <c r="D7097" t="s">
        <v>14501</v>
      </c>
    </row>
    <row r="7098" spans="1:4" x14ac:dyDescent="0.25">
      <c r="A7098">
        <f t="shared" si="110"/>
        <v>7098</v>
      </c>
      <c r="B7098" s="1" t="s">
        <v>9943</v>
      </c>
      <c r="C7098" t="s">
        <v>6035</v>
      </c>
      <c r="D7098" t="s">
        <v>15107</v>
      </c>
    </row>
    <row r="7099" spans="1:4" x14ac:dyDescent="0.25">
      <c r="A7099">
        <f t="shared" si="110"/>
        <v>7099</v>
      </c>
      <c r="B7099" s="1" t="s">
        <v>3546</v>
      </c>
      <c r="C7099" t="s">
        <v>3547</v>
      </c>
      <c r="D7099" t="s">
        <v>14542</v>
      </c>
    </row>
    <row r="7100" spans="1:4" x14ac:dyDescent="0.25">
      <c r="A7100">
        <f t="shared" si="110"/>
        <v>7100</v>
      </c>
      <c r="B7100" s="1" t="s">
        <v>3708</v>
      </c>
      <c r="C7100" t="s">
        <v>209</v>
      </c>
      <c r="D7100" t="s">
        <v>14593</v>
      </c>
    </row>
    <row r="7101" spans="1:4" x14ac:dyDescent="0.25">
      <c r="A7101">
        <f t="shared" si="110"/>
        <v>7101</v>
      </c>
      <c r="B7101" s="1" t="s">
        <v>10577</v>
      </c>
      <c r="C7101" t="s">
        <v>4104</v>
      </c>
      <c r="D7101" t="s">
        <v>14548</v>
      </c>
    </row>
    <row r="7102" spans="1:4" x14ac:dyDescent="0.25">
      <c r="A7102">
        <f t="shared" si="110"/>
        <v>7102</v>
      </c>
      <c r="B7102" s="1" t="s">
        <v>6262</v>
      </c>
      <c r="C7102" t="s">
        <v>2387</v>
      </c>
      <c r="D7102" t="s">
        <v>15282</v>
      </c>
    </row>
    <row r="7103" spans="1:4" x14ac:dyDescent="0.25">
      <c r="A7103">
        <f t="shared" si="110"/>
        <v>7103</v>
      </c>
      <c r="B7103" s="1" t="s">
        <v>12471</v>
      </c>
      <c r="C7103" t="s">
        <v>10964</v>
      </c>
      <c r="D7103" t="s">
        <v>14478</v>
      </c>
    </row>
    <row r="7104" spans="1:4" x14ac:dyDescent="0.25">
      <c r="A7104">
        <f t="shared" si="110"/>
        <v>7104</v>
      </c>
      <c r="B7104" s="1" t="s">
        <v>236</v>
      </c>
      <c r="C7104" t="s">
        <v>138</v>
      </c>
      <c r="D7104" t="s">
        <v>14491</v>
      </c>
    </row>
    <row r="7105" spans="1:4" x14ac:dyDescent="0.25">
      <c r="A7105">
        <f t="shared" si="110"/>
        <v>7105</v>
      </c>
      <c r="B7105" s="1" t="s">
        <v>11465</v>
      </c>
      <c r="C7105" t="s">
        <v>2598</v>
      </c>
      <c r="D7105" t="s">
        <v>14742</v>
      </c>
    </row>
    <row r="7106" spans="1:4" x14ac:dyDescent="0.25">
      <c r="A7106">
        <f t="shared" ref="A7106:A7169" si="111">ROW(A7106)</f>
        <v>7106</v>
      </c>
      <c r="B7106" s="1" t="s">
        <v>9328</v>
      </c>
      <c r="C7106" t="s">
        <v>9329</v>
      </c>
      <c r="D7106" t="s">
        <v>14501</v>
      </c>
    </row>
    <row r="7107" spans="1:4" x14ac:dyDescent="0.25">
      <c r="A7107">
        <f t="shared" si="111"/>
        <v>7107</v>
      </c>
      <c r="B7107" s="1" t="s">
        <v>7829</v>
      </c>
      <c r="C7107" t="s">
        <v>7830</v>
      </c>
      <c r="D7107" t="s">
        <v>14789</v>
      </c>
    </row>
    <row r="7108" spans="1:4" x14ac:dyDescent="0.25">
      <c r="A7108">
        <f t="shared" si="111"/>
        <v>7108</v>
      </c>
      <c r="B7108" s="1" t="s">
        <v>1081</v>
      </c>
      <c r="C7108" t="s">
        <v>1082</v>
      </c>
      <c r="D7108" t="s">
        <v>15872</v>
      </c>
    </row>
    <row r="7109" spans="1:4" x14ac:dyDescent="0.25">
      <c r="A7109">
        <f t="shared" si="111"/>
        <v>7109</v>
      </c>
      <c r="B7109" s="1" t="s">
        <v>10747</v>
      </c>
      <c r="C7109" t="s">
        <v>288</v>
      </c>
      <c r="D7109" t="s">
        <v>14519</v>
      </c>
    </row>
    <row r="7110" spans="1:4" x14ac:dyDescent="0.25">
      <c r="A7110">
        <f t="shared" si="111"/>
        <v>7110</v>
      </c>
      <c r="B7110" s="1" t="s">
        <v>10162</v>
      </c>
      <c r="C7110" t="s">
        <v>10161</v>
      </c>
      <c r="D7110" t="s">
        <v>14478</v>
      </c>
    </row>
    <row r="7111" spans="1:4" x14ac:dyDescent="0.25">
      <c r="A7111">
        <f t="shared" si="111"/>
        <v>7111</v>
      </c>
      <c r="B7111" s="1" t="s">
        <v>8073</v>
      </c>
      <c r="C7111" t="s">
        <v>2151</v>
      </c>
      <c r="D7111" t="s">
        <v>14521</v>
      </c>
    </row>
    <row r="7112" spans="1:4" x14ac:dyDescent="0.25">
      <c r="A7112">
        <f t="shared" si="111"/>
        <v>7112</v>
      </c>
      <c r="B7112" s="1" t="s">
        <v>9438</v>
      </c>
      <c r="C7112" t="s">
        <v>2528</v>
      </c>
      <c r="D7112" t="s">
        <v>14452</v>
      </c>
    </row>
    <row r="7113" spans="1:4" x14ac:dyDescent="0.25">
      <c r="A7113">
        <f t="shared" si="111"/>
        <v>7113</v>
      </c>
      <c r="B7113" s="1" t="s">
        <v>4277</v>
      </c>
      <c r="C7113" t="s">
        <v>3759</v>
      </c>
      <c r="D7113" t="s">
        <v>14539</v>
      </c>
    </row>
    <row r="7114" spans="1:4" x14ac:dyDescent="0.25">
      <c r="A7114">
        <f t="shared" si="111"/>
        <v>7114</v>
      </c>
      <c r="B7114" s="1" t="s">
        <v>10195</v>
      </c>
      <c r="C7114" t="s">
        <v>10196</v>
      </c>
      <c r="D7114" t="s">
        <v>15524</v>
      </c>
    </row>
    <row r="7115" spans="1:4" x14ac:dyDescent="0.25">
      <c r="A7115">
        <f t="shared" si="111"/>
        <v>7115</v>
      </c>
      <c r="B7115" s="1" t="s">
        <v>13779</v>
      </c>
      <c r="C7115" t="s">
        <v>13780</v>
      </c>
      <c r="D7115" t="s">
        <v>14478</v>
      </c>
    </row>
    <row r="7116" spans="1:4" x14ac:dyDescent="0.25">
      <c r="A7116">
        <f t="shared" si="111"/>
        <v>7116</v>
      </c>
      <c r="B7116" s="1" t="s">
        <v>12638</v>
      </c>
      <c r="C7116" t="s">
        <v>12639</v>
      </c>
      <c r="D7116" t="s">
        <v>15493</v>
      </c>
    </row>
    <row r="7117" spans="1:4" x14ac:dyDescent="0.25">
      <c r="A7117">
        <f t="shared" si="111"/>
        <v>7117</v>
      </c>
      <c r="B7117" s="1" t="s">
        <v>10497</v>
      </c>
      <c r="C7117" t="s">
        <v>118</v>
      </c>
      <c r="D7117" t="s">
        <v>15348</v>
      </c>
    </row>
    <row r="7118" spans="1:4" x14ac:dyDescent="0.25">
      <c r="A7118">
        <f t="shared" si="111"/>
        <v>7118</v>
      </c>
      <c r="B7118" s="1" t="s">
        <v>1854</v>
      </c>
      <c r="C7118" t="s">
        <v>790</v>
      </c>
      <c r="D7118" t="s">
        <v>14520</v>
      </c>
    </row>
    <row r="7119" spans="1:4" x14ac:dyDescent="0.25">
      <c r="A7119">
        <f t="shared" si="111"/>
        <v>7119</v>
      </c>
      <c r="B7119" s="1" t="s">
        <v>12673</v>
      </c>
      <c r="C7119" t="s">
        <v>12674</v>
      </c>
      <c r="D7119" t="s">
        <v>14518</v>
      </c>
    </row>
    <row r="7120" spans="1:4" x14ac:dyDescent="0.25">
      <c r="A7120">
        <f t="shared" si="111"/>
        <v>7120</v>
      </c>
      <c r="B7120" s="1" t="s">
        <v>3505</v>
      </c>
      <c r="C7120" t="s">
        <v>3296</v>
      </c>
      <c r="D7120" t="s">
        <v>14718</v>
      </c>
    </row>
    <row r="7121" spans="1:4" x14ac:dyDescent="0.25">
      <c r="A7121">
        <f t="shared" si="111"/>
        <v>7121</v>
      </c>
      <c r="B7121" s="1" t="s">
        <v>8897</v>
      </c>
      <c r="C7121" t="s">
        <v>8898</v>
      </c>
      <c r="D7121" t="s">
        <v>15586</v>
      </c>
    </row>
    <row r="7122" spans="1:4" x14ac:dyDescent="0.25">
      <c r="A7122">
        <f t="shared" si="111"/>
        <v>7122</v>
      </c>
      <c r="B7122" s="1" t="s">
        <v>2681</v>
      </c>
      <c r="C7122" t="s">
        <v>2682</v>
      </c>
      <c r="D7122" t="s">
        <v>15977</v>
      </c>
    </row>
    <row r="7123" spans="1:4" x14ac:dyDescent="0.25">
      <c r="A7123">
        <f t="shared" si="111"/>
        <v>7123</v>
      </c>
      <c r="B7123" s="1" t="s">
        <v>5423</v>
      </c>
      <c r="C7123" t="s">
        <v>5424</v>
      </c>
      <c r="D7123" t="s">
        <v>14742</v>
      </c>
    </row>
    <row r="7124" spans="1:4" x14ac:dyDescent="0.25">
      <c r="A7124">
        <f t="shared" si="111"/>
        <v>7124</v>
      </c>
      <c r="B7124" s="1" t="s">
        <v>1620</v>
      </c>
      <c r="C7124" t="s">
        <v>290</v>
      </c>
      <c r="D7124" t="s">
        <v>14475</v>
      </c>
    </row>
    <row r="7125" spans="1:4" x14ac:dyDescent="0.25">
      <c r="A7125">
        <f t="shared" si="111"/>
        <v>7125</v>
      </c>
      <c r="B7125" s="1" t="s">
        <v>13545</v>
      </c>
      <c r="C7125" t="s">
        <v>4819</v>
      </c>
      <c r="D7125" t="s">
        <v>14478</v>
      </c>
    </row>
    <row r="7126" spans="1:4" x14ac:dyDescent="0.25">
      <c r="A7126">
        <f t="shared" si="111"/>
        <v>7126</v>
      </c>
      <c r="B7126" s="1" t="s">
        <v>6490</v>
      </c>
      <c r="C7126" t="s">
        <v>6491</v>
      </c>
      <c r="D7126" t="s">
        <v>14478</v>
      </c>
    </row>
    <row r="7127" spans="1:4" x14ac:dyDescent="0.25">
      <c r="A7127">
        <f t="shared" si="111"/>
        <v>7127</v>
      </c>
      <c r="B7127" s="1" t="s">
        <v>7520</v>
      </c>
      <c r="C7127" t="s">
        <v>7521</v>
      </c>
      <c r="D7127" t="s">
        <v>14519</v>
      </c>
    </row>
    <row r="7128" spans="1:4" x14ac:dyDescent="0.25">
      <c r="A7128">
        <f t="shared" si="111"/>
        <v>7128</v>
      </c>
      <c r="B7128" s="1" t="s">
        <v>2468</v>
      </c>
      <c r="C7128" t="s">
        <v>2081</v>
      </c>
      <c r="D7128" t="s">
        <v>15174</v>
      </c>
    </row>
    <row r="7129" spans="1:4" x14ac:dyDescent="0.25">
      <c r="A7129">
        <f t="shared" si="111"/>
        <v>7129</v>
      </c>
      <c r="B7129" s="1" t="s">
        <v>12065</v>
      </c>
      <c r="C7129" t="s">
        <v>8569</v>
      </c>
      <c r="D7129" t="s">
        <v>14886</v>
      </c>
    </row>
    <row r="7130" spans="1:4" x14ac:dyDescent="0.25">
      <c r="A7130">
        <f t="shared" si="111"/>
        <v>7130</v>
      </c>
      <c r="B7130" s="1" t="s">
        <v>9857</v>
      </c>
      <c r="C7130" t="s">
        <v>9858</v>
      </c>
      <c r="D7130" t="s">
        <v>14519</v>
      </c>
    </row>
    <row r="7131" spans="1:4" x14ac:dyDescent="0.25">
      <c r="A7131">
        <f t="shared" si="111"/>
        <v>7131</v>
      </c>
      <c r="B7131" s="1" t="s">
        <v>3328</v>
      </c>
      <c r="C7131" t="s">
        <v>2675</v>
      </c>
      <c r="D7131" t="s">
        <v>15947</v>
      </c>
    </row>
    <row r="7132" spans="1:4" x14ac:dyDescent="0.25">
      <c r="A7132">
        <f t="shared" si="111"/>
        <v>7132</v>
      </c>
      <c r="B7132" s="1" t="s">
        <v>220</v>
      </c>
      <c r="C7132" t="s">
        <v>219</v>
      </c>
      <c r="D7132" t="s">
        <v>14491</v>
      </c>
    </row>
    <row r="7133" spans="1:4" x14ac:dyDescent="0.25">
      <c r="A7133">
        <f t="shared" si="111"/>
        <v>7133</v>
      </c>
      <c r="B7133" s="1" t="s">
        <v>12381</v>
      </c>
      <c r="C7133" t="s">
        <v>9586</v>
      </c>
      <c r="D7133" t="s">
        <v>14519</v>
      </c>
    </row>
    <row r="7134" spans="1:4" x14ac:dyDescent="0.25">
      <c r="A7134">
        <f t="shared" si="111"/>
        <v>7134</v>
      </c>
      <c r="B7134" s="1" t="s">
        <v>6946</v>
      </c>
      <c r="C7134" t="s">
        <v>3975</v>
      </c>
      <c r="D7134" t="s">
        <v>15704</v>
      </c>
    </row>
    <row r="7135" spans="1:4" x14ac:dyDescent="0.25">
      <c r="A7135">
        <f t="shared" si="111"/>
        <v>7135</v>
      </c>
      <c r="B7135" s="1" t="s">
        <v>4503</v>
      </c>
      <c r="C7135" t="s">
        <v>1191</v>
      </c>
      <c r="D7135" t="s">
        <v>15686</v>
      </c>
    </row>
    <row r="7136" spans="1:4" x14ac:dyDescent="0.25">
      <c r="A7136">
        <f t="shared" si="111"/>
        <v>7136</v>
      </c>
      <c r="B7136" s="1" t="s">
        <v>240</v>
      </c>
      <c r="C7136" t="s">
        <v>241</v>
      </c>
      <c r="D7136" t="s">
        <v>15673</v>
      </c>
    </row>
    <row r="7137" spans="1:4" x14ac:dyDescent="0.25">
      <c r="A7137">
        <f t="shared" si="111"/>
        <v>7137</v>
      </c>
      <c r="B7137" s="1" t="s">
        <v>2210</v>
      </c>
      <c r="C7137" t="s">
        <v>131</v>
      </c>
      <c r="D7137" t="s">
        <v>14477</v>
      </c>
    </row>
    <row r="7138" spans="1:4" x14ac:dyDescent="0.25">
      <c r="A7138">
        <f t="shared" si="111"/>
        <v>7138</v>
      </c>
      <c r="B7138" s="1" t="s">
        <v>2719</v>
      </c>
      <c r="C7138" t="s">
        <v>1194</v>
      </c>
      <c r="D7138" t="s">
        <v>14521</v>
      </c>
    </row>
    <row r="7139" spans="1:4" x14ac:dyDescent="0.25">
      <c r="A7139">
        <f t="shared" si="111"/>
        <v>7139</v>
      </c>
      <c r="B7139" s="1" t="s">
        <v>997</v>
      </c>
      <c r="C7139" t="s">
        <v>998</v>
      </c>
      <c r="D7139" t="s">
        <v>14475</v>
      </c>
    </row>
    <row r="7140" spans="1:4" x14ac:dyDescent="0.25">
      <c r="A7140">
        <f t="shared" si="111"/>
        <v>7140</v>
      </c>
      <c r="B7140" s="1" t="s">
        <v>3069</v>
      </c>
      <c r="C7140" t="s">
        <v>3070</v>
      </c>
      <c r="D7140" t="s">
        <v>15208</v>
      </c>
    </row>
    <row r="7141" spans="1:4" x14ac:dyDescent="0.25">
      <c r="A7141">
        <f t="shared" si="111"/>
        <v>7141</v>
      </c>
      <c r="B7141" s="1" t="s">
        <v>5487</v>
      </c>
      <c r="C7141" t="s">
        <v>3720</v>
      </c>
      <c r="D7141" t="s">
        <v>15392</v>
      </c>
    </row>
    <row r="7142" spans="1:4" x14ac:dyDescent="0.25">
      <c r="A7142">
        <f t="shared" si="111"/>
        <v>7142</v>
      </c>
      <c r="B7142" s="1" t="s">
        <v>7212</v>
      </c>
      <c r="C7142" t="s">
        <v>1669</v>
      </c>
      <c r="D7142" t="s">
        <v>14972</v>
      </c>
    </row>
    <row r="7143" spans="1:4" x14ac:dyDescent="0.25">
      <c r="A7143">
        <f t="shared" si="111"/>
        <v>7143</v>
      </c>
      <c r="B7143" s="1" t="s">
        <v>14396</v>
      </c>
      <c r="C7143" t="s">
        <v>5771</v>
      </c>
      <c r="D7143" t="s">
        <v>15810</v>
      </c>
    </row>
    <row r="7144" spans="1:4" x14ac:dyDescent="0.25">
      <c r="A7144">
        <f t="shared" si="111"/>
        <v>7144</v>
      </c>
      <c r="B7144" s="1" t="s">
        <v>3498</v>
      </c>
      <c r="C7144" t="s">
        <v>3296</v>
      </c>
      <c r="D7144" t="s">
        <v>14718</v>
      </c>
    </row>
    <row r="7145" spans="1:4" x14ac:dyDescent="0.25">
      <c r="A7145">
        <f t="shared" si="111"/>
        <v>7145</v>
      </c>
      <c r="B7145" s="1" t="s">
        <v>7425</v>
      </c>
      <c r="C7145" t="s">
        <v>887</v>
      </c>
      <c r="D7145" t="s">
        <v>15639</v>
      </c>
    </row>
    <row r="7146" spans="1:4" x14ac:dyDescent="0.25">
      <c r="A7146">
        <f t="shared" si="111"/>
        <v>7146</v>
      </c>
      <c r="B7146" s="1" t="s">
        <v>5653</v>
      </c>
      <c r="C7146" t="s">
        <v>5652</v>
      </c>
      <c r="D7146" t="s">
        <v>14540</v>
      </c>
    </row>
    <row r="7147" spans="1:4" x14ac:dyDescent="0.25">
      <c r="A7147">
        <f t="shared" si="111"/>
        <v>7147</v>
      </c>
      <c r="B7147" s="1" t="s">
        <v>6278</v>
      </c>
      <c r="C7147" t="s">
        <v>2387</v>
      </c>
      <c r="D7147" t="s">
        <v>14766</v>
      </c>
    </row>
    <row r="7148" spans="1:4" x14ac:dyDescent="0.25">
      <c r="A7148">
        <f t="shared" si="111"/>
        <v>7148</v>
      </c>
      <c r="B7148" s="1" t="s">
        <v>9028</v>
      </c>
      <c r="C7148" t="s">
        <v>8134</v>
      </c>
      <c r="D7148" t="s">
        <v>15107</v>
      </c>
    </row>
    <row r="7149" spans="1:4" x14ac:dyDescent="0.25">
      <c r="A7149">
        <f t="shared" si="111"/>
        <v>7149</v>
      </c>
      <c r="B7149" s="1" t="s">
        <v>4718</v>
      </c>
      <c r="C7149" t="s">
        <v>4719</v>
      </c>
      <c r="D7149" t="s">
        <v>14475</v>
      </c>
    </row>
    <row r="7150" spans="1:4" x14ac:dyDescent="0.25">
      <c r="A7150">
        <f t="shared" si="111"/>
        <v>7150</v>
      </c>
      <c r="B7150" s="1" t="s">
        <v>7764</v>
      </c>
      <c r="C7150" t="s">
        <v>7765</v>
      </c>
      <c r="D7150" t="s">
        <v>14834</v>
      </c>
    </row>
    <row r="7151" spans="1:4" x14ac:dyDescent="0.25">
      <c r="A7151">
        <f t="shared" si="111"/>
        <v>7151</v>
      </c>
      <c r="B7151" s="1" t="s">
        <v>10877</v>
      </c>
      <c r="C7151" t="s">
        <v>397</v>
      </c>
      <c r="D7151" t="s">
        <v>15105</v>
      </c>
    </row>
    <row r="7152" spans="1:4" x14ac:dyDescent="0.25">
      <c r="A7152">
        <f t="shared" si="111"/>
        <v>7152</v>
      </c>
      <c r="B7152" s="1" t="s">
        <v>9989</v>
      </c>
      <c r="C7152" t="s">
        <v>1205</v>
      </c>
      <c r="D7152" t="s">
        <v>14477</v>
      </c>
    </row>
    <row r="7153" spans="1:4" x14ac:dyDescent="0.25">
      <c r="A7153">
        <f t="shared" si="111"/>
        <v>7153</v>
      </c>
      <c r="B7153" s="1" t="s">
        <v>9942</v>
      </c>
      <c r="C7153" t="s">
        <v>9675</v>
      </c>
      <c r="D7153" t="s">
        <v>14525</v>
      </c>
    </row>
    <row r="7154" spans="1:4" x14ac:dyDescent="0.25">
      <c r="A7154">
        <f t="shared" si="111"/>
        <v>7154</v>
      </c>
      <c r="B7154" s="1" t="s">
        <v>10064</v>
      </c>
      <c r="C7154" t="s">
        <v>1272</v>
      </c>
      <c r="D7154" t="s">
        <v>14522</v>
      </c>
    </row>
    <row r="7155" spans="1:4" x14ac:dyDescent="0.25">
      <c r="A7155">
        <f t="shared" si="111"/>
        <v>7155</v>
      </c>
      <c r="B7155" s="1" t="s">
        <v>9926</v>
      </c>
      <c r="C7155" t="s">
        <v>9927</v>
      </c>
      <c r="D7155" t="s">
        <v>14789</v>
      </c>
    </row>
    <row r="7156" spans="1:4" x14ac:dyDescent="0.25">
      <c r="A7156">
        <f t="shared" si="111"/>
        <v>7156</v>
      </c>
      <c r="B7156" s="1" t="s">
        <v>6960</v>
      </c>
      <c r="C7156" t="s">
        <v>6961</v>
      </c>
      <c r="D7156" t="s">
        <v>14544</v>
      </c>
    </row>
    <row r="7157" spans="1:4" x14ac:dyDescent="0.25">
      <c r="A7157">
        <f t="shared" si="111"/>
        <v>7157</v>
      </c>
      <c r="B7157" s="1" t="s">
        <v>10773</v>
      </c>
      <c r="C7157" t="s">
        <v>10774</v>
      </c>
      <c r="D7157" t="s">
        <v>14542</v>
      </c>
    </row>
    <row r="7158" spans="1:4" x14ac:dyDescent="0.25">
      <c r="A7158">
        <f t="shared" si="111"/>
        <v>7158</v>
      </c>
      <c r="B7158" s="1" t="s">
        <v>2585</v>
      </c>
      <c r="C7158" t="s">
        <v>2524</v>
      </c>
      <c r="D7158" t="s">
        <v>15691</v>
      </c>
    </row>
    <row r="7159" spans="1:4" x14ac:dyDescent="0.25">
      <c r="A7159">
        <f t="shared" si="111"/>
        <v>7159</v>
      </c>
      <c r="B7159" s="1" t="s">
        <v>10269</v>
      </c>
      <c r="C7159" t="s">
        <v>2484</v>
      </c>
      <c r="D7159" t="s">
        <v>14452</v>
      </c>
    </row>
    <row r="7160" spans="1:4" x14ac:dyDescent="0.25">
      <c r="A7160">
        <f t="shared" si="111"/>
        <v>7160</v>
      </c>
      <c r="B7160" s="1" t="s">
        <v>9326</v>
      </c>
      <c r="C7160" t="s">
        <v>9327</v>
      </c>
      <c r="D7160" t="s">
        <v>14478</v>
      </c>
    </row>
    <row r="7161" spans="1:4" x14ac:dyDescent="0.25">
      <c r="A7161">
        <f t="shared" si="111"/>
        <v>7161</v>
      </c>
      <c r="B7161" s="1" t="s">
        <v>10811</v>
      </c>
      <c r="C7161" t="s">
        <v>8121</v>
      </c>
      <c r="D7161" t="s">
        <v>14448</v>
      </c>
    </row>
    <row r="7162" spans="1:4" x14ac:dyDescent="0.25">
      <c r="A7162">
        <f t="shared" si="111"/>
        <v>7162</v>
      </c>
      <c r="B7162" s="1" t="s">
        <v>13351</v>
      </c>
      <c r="C7162" t="s">
        <v>193</v>
      </c>
      <c r="D7162" t="s">
        <v>14874</v>
      </c>
    </row>
    <row r="7163" spans="1:4" x14ac:dyDescent="0.25">
      <c r="A7163">
        <f t="shared" si="111"/>
        <v>7163</v>
      </c>
      <c r="B7163" s="1" t="s">
        <v>6148</v>
      </c>
      <c r="C7163" t="s">
        <v>1879</v>
      </c>
      <c r="D7163" t="s">
        <v>14884</v>
      </c>
    </row>
    <row r="7164" spans="1:4" x14ac:dyDescent="0.25">
      <c r="A7164">
        <f t="shared" si="111"/>
        <v>7164</v>
      </c>
      <c r="B7164" s="1" t="s">
        <v>8996</v>
      </c>
      <c r="C7164" t="s">
        <v>2216</v>
      </c>
      <c r="D7164" t="s">
        <v>14837</v>
      </c>
    </row>
    <row r="7165" spans="1:4" x14ac:dyDescent="0.25">
      <c r="A7165">
        <f t="shared" si="111"/>
        <v>7165</v>
      </c>
      <c r="B7165" s="1" t="s">
        <v>6475</v>
      </c>
      <c r="C7165" t="s">
        <v>640</v>
      </c>
      <c r="D7165" t="s">
        <v>15016</v>
      </c>
    </row>
    <row r="7166" spans="1:4" x14ac:dyDescent="0.25">
      <c r="A7166">
        <f t="shared" si="111"/>
        <v>7166</v>
      </c>
      <c r="B7166" s="1" t="s">
        <v>8771</v>
      </c>
      <c r="C7166" t="s">
        <v>2505</v>
      </c>
      <c r="D7166" t="s">
        <v>15008</v>
      </c>
    </row>
    <row r="7167" spans="1:4" x14ac:dyDescent="0.25">
      <c r="A7167">
        <f t="shared" si="111"/>
        <v>7167</v>
      </c>
      <c r="B7167" s="1" t="s">
        <v>4179</v>
      </c>
      <c r="C7167" t="s">
        <v>2631</v>
      </c>
      <c r="D7167" t="s">
        <v>14452</v>
      </c>
    </row>
    <row r="7168" spans="1:4" x14ac:dyDescent="0.25">
      <c r="A7168">
        <f t="shared" si="111"/>
        <v>7168</v>
      </c>
      <c r="B7168" s="1" t="s">
        <v>2680</v>
      </c>
      <c r="C7168" t="s">
        <v>2399</v>
      </c>
      <c r="D7168" t="s">
        <v>14732</v>
      </c>
    </row>
    <row r="7169" spans="1:4" x14ac:dyDescent="0.25">
      <c r="A7169">
        <f t="shared" si="111"/>
        <v>7169</v>
      </c>
      <c r="B7169" s="1" t="s">
        <v>7140</v>
      </c>
      <c r="C7169" t="s">
        <v>1047</v>
      </c>
      <c r="D7169" t="s">
        <v>15611</v>
      </c>
    </row>
    <row r="7170" spans="1:4" x14ac:dyDescent="0.25">
      <c r="A7170">
        <f t="shared" ref="A7170:A7233" si="112">ROW(A7170)</f>
        <v>7170</v>
      </c>
      <c r="B7170" s="1" t="s">
        <v>11176</v>
      </c>
      <c r="C7170" t="s">
        <v>145</v>
      </c>
      <c r="D7170" t="s">
        <v>14519</v>
      </c>
    </row>
    <row r="7171" spans="1:4" x14ac:dyDescent="0.25">
      <c r="A7171">
        <f t="shared" si="112"/>
        <v>7171</v>
      </c>
      <c r="B7171" s="1" t="s">
        <v>9519</v>
      </c>
      <c r="C7171" t="s">
        <v>9520</v>
      </c>
      <c r="D7171" t="s">
        <v>15013</v>
      </c>
    </row>
    <row r="7172" spans="1:4" x14ac:dyDescent="0.25">
      <c r="A7172">
        <f t="shared" si="112"/>
        <v>7172</v>
      </c>
      <c r="B7172" s="1" t="s">
        <v>11383</v>
      </c>
      <c r="C7172" t="s">
        <v>2060</v>
      </c>
      <c r="D7172" t="s">
        <v>14441</v>
      </c>
    </row>
    <row r="7173" spans="1:4" x14ac:dyDescent="0.25">
      <c r="A7173">
        <f t="shared" si="112"/>
        <v>7173</v>
      </c>
      <c r="B7173" s="1" t="s">
        <v>2720</v>
      </c>
      <c r="C7173" t="s">
        <v>2631</v>
      </c>
      <c r="D7173" t="s">
        <v>15542</v>
      </c>
    </row>
    <row r="7174" spans="1:4" x14ac:dyDescent="0.25">
      <c r="A7174">
        <f t="shared" si="112"/>
        <v>7174</v>
      </c>
      <c r="B7174" s="1" t="s">
        <v>238</v>
      </c>
      <c r="C7174" t="s">
        <v>138</v>
      </c>
      <c r="D7174" t="s">
        <v>14476</v>
      </c>
    </row>
    <row r="7175" spans="1:4" x14ac:dyDescent="0.25">
      <c r="A7175">
        <f t="shared" si="112"/>
        <v>7175</v>
      </c>
      <c r="B7175" s="1" t="s">
        <v>9502</v>
      </c>
      <c r="C7175" t="s">
        <v>2528</v>
      </c>
      <c r="D7175" t="s">
        <v>14452</v>
      </c>
    </row>
    <row r="7176" spans="1:4" x14ac:dyDescent="0.25">
      <c r="A7176">
        <f t="shared" si="112"/>
        <v>7176</v>
      </c>
      <c r="B7176" s="1" t="s">
        <v>4214</v>
      </c>
      <c r="C7176" t="s">
        <v>736</v>
      </c>
      <c r="D7176" t="s">
        <v>15389</v>
      </c>
    </row>
    <row r="7177" spans="1:4" x14ac:dyDescent="0.25">
      <c r="A7177">
        <f t="shared" si="112"/>
        <v>7177</v>
      </c>
      <c r="B7177" s="1" t="s">
        <v>10813</v>
      </c>
      <c r="C7177" t="s">
        <v>8121</v>
      </c>
      <c r="D7177" t="s">
        <v>14448</v>
      </c>
    </row>
    <row r="7178" spans="1:4" x14ac:dyDescent="0.25">
      <c r="A7178">
        <f t="shared" si="112"/>
        <v>7178</v>
      </c>
      <c r="B7178" s="1" t="s">
        <v>7563</v>
      </c>
      <c r="C7178" t="s">
        <v>4658</v>
      </c>
      <c r="D7178" t="s">
        <v>14491</v>
      </c>
    </row>
    <row r="7179" spans="1:4" x14ac:dyDescent="0.25">
      <c r="A7179">
        <f t="shared" si="112"/>
        <v>7179</v>
      </c>
      <c r="B7179" s="1" t="s">
        <v>1152</v>
      </c>
      <c r="C7179" t="s">
        <v>1153</v>
      </c>
      <c r="D7179" t="s">
        <v>15616</v>
      </c>
    </row>
    <row r="7180" spans="1:4" x14ac:dyDescent="0.25">
      <c r="A7180">
        <f t="shared" si="112"/>
        <v>7180</v>
      </c>
      <c r="B7180" s="1" t="s">
        <v>5152</v>
      </c>
      <c r="C7180" t="s">
        <v>5023</v>
      </c>
      <c r="D7180" t="s">
        <v>14591</v>
      </c>
    </row>
    <row r="7181" spans="1:4" x14ac:dyDescent="0.25">
      <c r="A7181">
        <f t="shared" si="112"/>
        <v>7181</v>
      </c>
      <c r="B7181" s="1" t="s">
        <v>4756</v>
      </c>
      <c r="C7181" t="s">
        <v>4757</v>
      </c>
      <c r="D7181" t="s">
        <v>14519</v>
      </c>
    </row>
    <row r="7182" spans="1:4" x14ac:dyDescent="0.25">
      <c r="A7182">
        <f t="shared" si="112"/>
        <v>7182</v>
      </c>
      <c r="B7182" s="1" t="s">
        <v>13634</v>
      </c>
      <c r="C7182" t="s">
        <v>10104</v>
      </c>
      <c r="D7182" t="s">
        <v>15291</v>
      </c>
    </row>
    <row r="7183" spans="1:4" x14ac:dyDescent="0.25">
      <c r="A7183">
        <f t="shared" si="112"/>
        <v>7183</v>
      </c>
      <c r="B7183" s="1" t="s">
        <v>11804</v>
      </c>
      <c r="C7183" t="s">
        <v>7274</v>
      </c>
      <c r="D7183" t="s">
        <v>14441</v>
      </c>
    </row>
    <row r="7184" spans="1:4" x14ac:dyDescent="0.25">
      <c r="A7184">
        <f t="shared" si="112"/>
        <v>7184</v>
      </c>
      <c r="B7184" s="1" t="s">
        <v>10424</v>
      </c>
      <c r="C7184" t="s">
        <v>10425</v>
      </c>
      <c r="D7184" t="s">
        <v>14446</v>
      </c>
    </row>
    <row r="7185" spans="1:4" x14ac:dyDescent="0.25">
      <c r="A7185">
        <f t="shared" si="112"/>
        <v>7185</v>
      </c>
      <c r="B7185" s="1" t="s">
        <v>13985</v>
      </c>
      <c r="C7185" t="s">
        <v>10940</v>
      </c>
      <c r="D7185" t="s">
        <v>15544</v>
      </c>
    </row>
    <row r="7186" spans="1:4" x14ac:dyDescent="0.25">
      <c r="A7186">
        <f t="shared" si="112"/>
        <v>7186</v>
      </c>
      <c r="B7186" s="1" t="s">
        <v>8131</v>
      </c>
      <c r="C7186" t="s">
        <v>2456</v>
      </c>
      <c r="D7186" t="s">
        <v>15355</v>
      </c>
    </row>
    <row r="7187" spans="1:4" x14ac:dyDescent="0.25">
      <c r="A7187">
        <f t="shared" si="112"/>
        <v>7187</v>
      </c>
      <c r="B7187" s="1" t="s">
        <v>8008</v>
      </c>
      <c r="C7187" t="s">
        <v>8009</v>
      </c>
      <c r="D7187" t="s">
        <v>14874</v>
      </c>
    </row>
    <row r="7188" spans="1:4" x14ac:dyDescent="0.25">
      <c r="A7188">
        <f t="shared" si="112"/>
        <v>7188</v>
      </c>
      <c r="B7188" s="1" t="s">
        <v>5379</v>
      </c>
      <c r="C7188" t="s">
        <v>5380</v>
      </c>
      <c r="D7188" t="s">
        <v>14496</v>
      </c>
    </row>
    <row r="7189" spans="1:4" x14ac:dyDescent="0.25">
      <c r="A7189">
        <f t="shared" si="112"/>
        <v>7189</v>
      </c>
      <c r="B7189" s="1" t="s">
        <v>8374</v>
      </c>
      <c r="C7189" t="s">
        <v>8375</v>
      </c>
      <c r="D7189" t="s">
        <v>15317</v>
      </c>
    </row>
    <row r="7190" spans="1:4" x14ac:dyDescent="0.25">
      <c r="A7190">
        <f t="shared" si="112"/>
        <v>7190</v>
      </c>
      <c r="B7190" s="1" t="s">
        <v>12150</v>
      </c>
      <c r="C7190" t="s">
        <v>1306</v>
      </c>
      <c r="D7190" t="s">
        <v>14478</v>
      </c>
    </row>
    <row r="7191" spans="1:4" x14ac:dyDescent="0.25">
      <c r="A7191">
        <f t="shared" si="112"/>
        <v>7191</v>
      </c>
      <c r="B7191" s="1" t="s">
        <v>10828</v>
      </c>
      <c r="C7191" t="s">
        <v>10829</v>
      </c>
      <c r="D7191" t="s">
        <v>14478</v>
      </c>
    </row>
    <row r="7192" spans="1:4" x14ac:dyDescent="0.25">
      <c r="A7192">
        <f t="shared" si="112"/>
        <v>7192</v>
      </c>
      <c r="B7192" s="1" t="s">
        <v>7847</v>
      </c>
      <c r="C7192" t="s">
        <v>4048</v>
      </c>
      <c r="D7192" t="s">
        <v>14724</v>
      </c>
    </row>
    <row r="7193" spans="1:4" x14ac:dyDescent="0.25">
      <c r="A7193">
        <f t="shared" si="112"/>
        <v>7193</v>
      </c>
      <c r="B7193" s="1" t="s">
        <v>6580</v>
      </c>
      <c r="C7193" t="s">
        <v>772</v>
      </c>
      <c r="D7193" t="s">
        <v>15107</v>
      </c>
    </row>
    <row r="7194" spans="1:4" x14ac:dyDescent="0.25">
      <c r="A7194">
        <f t="shared" si="112"/>
        <v>7194</v>
      </c>
      <c r="B7194" s="1" t="s">
        <v>12772</v>
      </c>
      <c r="C7194" t="s">
        <v>12769</v>
      </c>
      <c r="D7194" t="s">
        <v>14478</v>
      </c>
    </row>
    <row r="7195" spans="1:4" x14ac:dyDescent="0.25">
      <c r="A7195">
        <f t="shared" si="112"/>
        <v>7195</v>
      </c>
      <c r="B7195" s="1" t="s">
        <v>1293</v>
      </c>
      <c r="C7195" t="s">
        <v>136</v>
      </c>
      <c r="D7195" t="s">
        <v>14452</v>
      </c>
    </row>
    <row r="7196" spans="1:4" x14ac:dyDescent="0.25">
      <c r="A7196">
        <f t="shared" si="112"/>
        <v>7196</v>
      </c>
      <c r="B7196" s="1" t="s">
        <v>3506</v>
      </c>
      <c r="C7196" t="s">
        <v>3296</v>
      </c>
      <c r="D7196" t="s">
        <v>14718</v>
      </c>
    </row>
    <row r="7197" spans="1:4" x14ac:dyDescent="0.25">
      <c r="A7197">
        <f t="shared" si="112"/>
        <v>7197</v>
      </c>
      <c r="B7197" s="1" t="s">
        <v>3870</v>
      </c>
      <c r="C7197" t="s">
        <v>847</v>
      </c>
      <c r="D7197" t="s">
        <v>14458</v>
      </c>
    </row>
    <row r="7198" spans="1:4" x14ac:dyDescent="0.25">
      <c r="A7198">
        <f t="shared" si="112"/>
        <v>7198</v>
      </c>
      <c r="B7198" s="1" t="s">
        <v>6503</v>
      </c>
      <c r="C7198" t="s">
        <v>5123</v>
      </c>
      <c r="D7198" t="s">
        <v>14452</v>
      </c>
    </row>
    <row r="7199" spans="1:4" x14ac:dyDescent="0.25">
      <c r="A7199">
        <f t="shared" si="112"/>
        <v>7199</v>
      </c>
      <c r="B7199" s="1" t="s">
        <v>3593</v>
      </c>
      <c r="C7199" t="s">
        <v>3594</v>
      </c>
      <c r="D7199" t="s">
        <v>15358</v>
      </c>
    </row>
    <row r="7200" spans="1:4" x14ac:dyDescent="0.25">
      <c r="A7200">
        <f t="shared" si="112"/>
        <v>7200</v>
      </c>
      <c r="B7200" s="1" t="s">
        <v>309</v>
      </c>
      <c r="C7200" t="s">
        <v>307</v>
      </c>
      <c r="D7200" t="s">
        <v>14450</v>
      </c>
    </row>
    <row r="7201" spans="1:4" x14ac:dyDescent="0.25">
      <c r="A7201">
        <f t="shared" si="112"/>
        <v>7201</v>
      </c>
      <c r="B7201" s="1" t="s">
        <v>9726</v>
      </c>
      <c r="C7201" t="s">
        <v>9727</v>
      </c>
      <c r="D7201" t="s">
        <v>14540</v>
      </c>
    </row>
    <row r="7202" spans="1:4" x14ac:dyDescent="0.25">
      <c r="A7202">
        <f t="shared" si="112"/>
        <v>7202</v>
      </c>
      <c r="B7202" s="1" t="s">
        <v>3948</v>
      </c>
      <c r="C7202" t="s">
        <v>2140</v>
      </c>
      <c r="D7202" t="s">
        <v>14441</v>
      </c>
    </row>
    <row r="7203" spans="1:4" x14ac:dyDescent="0.25">
      <c r="A7203">
        <f t="shared" si="112"/>
        <v>7203</v>
      </c>
      <c r="B7203" s="1" t="s">
        <v>850</v>
      </c>
      <c r="C7203" t="s">
        <v>248</v>
      </c>
      <c r="D7203" t="s">
        <v>14539</v>
      </c>
    </row>
    <row r="7204" spans="1:4" x14ac:dyDescent="0.25">
      <c r="A7204">
        <f t="shared" si="112"/>
        <v>7204</v>
      </c>
      <c r="B7204" s="1" t="s">
        <v>11322</v>
      </c>
      <c r="C7204" t="s">
        <v>11323</v>
      </c>
      <c r="D7204" t="s">
        <v>14541</v>
      </c>
    </row>
    <row r="7205" spans="1:4" x14ac:dyDescent="0.25">
      <c r="A7205">
        <f t="shared" si="112"/>
        <v>7205</v>
      </c>
      <c r="B7205" s="1" t="s">
        <v>12646</v>
      </c>
      <c r="C7205" t="s">
        <v>12647</v>
      </c>
      <c r="D7205" t="s">
        <v>14441</v>
      </c>
    </row>
    <row r="7206" spans="1:4" x14ac:dyDescent="0.25">
      <c r="A7206">
        <f t="shared" si="112"/>
        <v>7206</v>
      </c>
      <c r="B7206" s="1" t="s">
        <v>9231</v>
      </c>
      <c r="C7206" t="s">
        <v>9232</v>
      </c>
      <c r="D7206" t="s">
        <v>14441</v>
      </c>
    </row>
    <row r="7207" spans="1:4" x14ac:dyDescent="0.25">
      <c r="A7207">
        <f t="shared" si="112"/>
        <v>7207</v>
      </c>
      <c r="B7207" s="1" t="s">
        <v>10313</v>
      </c>
      <c r="C7207" t="s">
        <v>10314</v>
      </c>
      <c r="D7207" t="s">
        <v>15437</v>
      </c>
    </row>
    <row r="7208" spans="1:4" x14ac:dyDescent="0.25">
      <c r="A7208">
        <f t="shared" si="112"/>
        <v>7208</v>
      </c>
      <c r="B7208" s="1" t="s">
        <v>608</v>
      </c>
      <c r="C7208" t="s">
        <v>609</v>
      </c>
      <c r="D7208" t="s">
        <v>14539</v>
      </c>
    </row>
    <row r="7209" spans="1:4" x14ac:dyDescent="0.25">
      <c r="A7209">
        <f t="shared" si="112"/>
        <v>7209</v>
      </c>
      <c r="B7209" s="1" t="s">
        <v>10420</v>
      </c>
      <c r="C7209" t="s">
        <v>9481</v>
      </c>
      <c r="D7209" t="s">
        <v>15832</v>
      </c>
    </row>
    <row r="7210" spans="1:4" x14ac:dyDescent="0.25">
      <c r="A7210">
        <f t="shared" si="112"/>
        <v>7210</v>
      </c>
      <c r="B7210" s="1" t="s">
        <v>9296</v>
      </c>
      <c r="C7210" t="s">
        <v>4354</v>
      </c>
      <c r="D7210" t="s">
        <v>14446</v>
      </c>
    </row>
    <row r="7211" spans="1:4" x14ac:dyDescent="0.25">
      <c r="A7211">
        <f t="shared" si="112"/>
        <v>7211</v>
      </c>
      <c r="B7211" s="1" t="s">
        <v>14360</v>
      </c>
      <c r="C7211" t="s">
        <v>14361</v>
      </c>
      <c r="D7211" t="s">
        <v>14441</v>
      </c>
    </row>
    <row r="7212" spans="1:4" x14ac:dyDescent="0.25">
      <c r="A7212">
        <f t="shared" si="112"/>
        <v>7212</v>
      </c>
      <c r="B7212" s="1" t="s">
        <v>58</v>
      </c>
      <c r="C7212" t="s">
        <v>59</v>
      </c>
      <c r="D7212" t="s">
        <v>14530</v>
      </c>
    </row>
    <row r="7213" spans="1:4" x14ac:dyDescent="0.25">
      <c r="A7213">
        <f t="shared" si="112"/>
        <v>7213</v>
      </c>
      <c r="B7213" s="1" t="s">
        <v>4673</v>
      </c>
      <c r="C7213" t="s">
        <v>4674</v>
      </c>
      <c r="D7213" t="s">
        <v>15103</v>
      </c>
    </row>
    <row r="7214" spans="1:4" x14ac:dyDescent="0.25">
      <c r="A7214">
        <f t="shared" si="112"/>
        <v>7214</v>
      </c>
      <c r="B7214" s="1" t="s">
        <v>10357</v>
      </c>
      <c r="C7214" t="s">
        <v>5590</v>
      </c>
      <c r="D7214" t="s">
        <v>14491</v>
      </c>
    </row>
    <row r="7215" spans="1:4" x14ac:dyDescent="0.25">
      <c r="A7215">
        <f t="shared" si="112"/>
        <v>7215</v>
      </c>
      <c r="B7215" s="1" t="s">
        <v>10734</v>
      </c>
      <c r="C7215" t="s">
        <v>11178</v>
      </c>
      <c r="D7215" t="s">
        <v>14827</v>
      </c>
    </row>
    <row r="7216" spans="1:4" x14ac:dyDescent="0.25">
      <c r="A7216">
        <f t="shared" si="112"/>
        <v>7216</v>
      </c>
      <c r="B7216" s="1" t="s">
        <v>7386</v>
      </c>
      <c r="C7216" t="s">
        <v>7387</v>
      </c>
      <c r="D7216" t="s">
        <v>14478</v>
      </c>
    </row>
    <row r="7217" spans="1:4" x14ac:dyDescent="0.25">
      <c r="A7217">
        <f t="shared" si="112"/>
        <v>7217</v>
      </c>
      <c r="B7217" s="1" t="s">
        <v>5267</v>
      </c>
      <c r="C7217" t="s">
        <v>5123</v>
      </c>
      <c r="D7217" t="s">
        <v>14452</v>
      </c>
    </row>
    <row r="7218" spans="1:4" x14ac:dyDescent="0.25">
      <c r="A7218">
        <f t="shared" si="112"/>
        <v>7218</v>
      </c>
      <c r="B7218" s="1" t="s">
        <v>3401</v>
      </c>
      <c r="C7218" t="s">
        <v>136</v>
      </c>
      <c r="D7218" t="s">
        <v>15614</v>
      </c>
    </row>
    <row r="7219" spans="1:4" x14ac:dyDescent="0.25">
      <c r="A7219">
        <f t="shared" si="112"/>
        <v>7219</v>
      </c>
      <c r="B7219" s="1" t="s">
        <v>14393</v>
      </c>
      <c r="C7219" t="s">
        <v>5771</v>
      </c>
      <c r="D7219" t="s">
        <v>15810</v>
      </c>
    </row>
    <row r="7220" spans="1:4" x14ac:dyDescent="0.25">
      <c r="A7220">
        <f t="shared" si="112"/>
        <v>7220</v>
      </c>
      <c r="B7220" s="1" t="s">
        <v>13756</v>
      </c>
      <c r="C7220" t="s">
        <v>13750</v>
      </c>
      <c r="D7220" t="s">
        <v>14690</v>
      </c>
    </row>
    <row r="7221" spans="1:4" x14ac:dyDescent="0.25">
      <c r="A7221">
        <f t="shared" si="112"/>
        <v>7221</v>
      </c>
      <c r="B7221" s="1" t="s">
        <v>2389</v>
      </c>
      <c r="C7221" t="s">
        <v>2145</v>
      </c>
      <c r="D7221" t="s">
        <v>15187</v>
      </c>
    </row>
    <row r="7222" spans="1:4" x14ac:dyDescent="0.25">
      <c r="A7222">
        <f t="shared" si="112"/>
        <v>7222</v>
      </c>
      <c r="B7222" s="1" t="s">
        <v>12828</v>
      </c>
      <c r="C7222" t="s">
        <v>12829</v>
      </c>
      <c r="D7222" t="s">
        <v>14478</v>
      </c>
    </row>
    <row r="7223" spans="1:4" x14ac:dyDescent="0.25">
      <c r="A7223">
        <f t="shared" si="112"/>
        <v>7223</v>
      </c>
      <c r="B7223" s="1" t="s">
        <v>6451</v>
      </c>
      <c r="C7223" t="s">
        <v>2930</v>
      </c>
      <c r="D7223" t="s">
        <v>14452</v>
      </c>
    </row>
    <row r="7224" spans="1:4" x14ac:dyDescent="0.25">
      <c r="A7224">
        <f t="shared" si="112"/>
        <v>7224</v>
      </c>
      <c r="B7224" s="1" t="s">
        <v>1708</v>
      </c>
      <c r="C7224" t="s">
        <v>1709</v>
      </c>
      <c r="D7224" t="s">
        <v>15072</v>
      </c>
    </row>
    <row r="7225" spans="1:4" x14ac:dyDescent="0.25">
      <c r="A7225">
        <f t="shared" si="112"/>
        <v>7225</v>
      </c>
      <c r="B7225" s="1" t="s">
        <v>5287</v>
      </c>
      <c r="C7225" t="s">
        <v>1837</v>
      </c>
      <c r="D7225" t="s">
        <v>15719</v>
      </c>
    </row>
    <row r="7226" spans="1:4" x14ac:dyDescent="0.25">
      <c r="A7226">
        <f t="shared" si="112"/>
        <v>7226</v>
      </c>
      <c r="B7226" s="1" t="s">
        <v>6584</v>
      </c>
      <c r="C7226" t="s">
        <v>772</v>
      </c>
      <c r="D7226" t="s">
        <v>15107</v>
      </c>
    </row>
    <row r="7227" spans="1:4" x14ac:dyDescent="0.25">
      <c r="A7227">
        <f t="shared" si="112"/>
        <v>7227</v>
      </c>
      <c r="B7227" s="1" t="s">
        <v>3775</v>
      </c>
      <c r="C7227" t="s">
        <v>3776</v>
      </c>
      <c r="D7227" t="s">
        <v>14859</v>
      </c>
    </row>
    <row r="7228" spans="1:4" x14ac:dyDescent="0.25">
      <c r="A7228">
        <f t="shared" si="112"/>
        <v>7228</v>
      </c>
      <c r="B7228" s="1" t="s">
        <v>6005</v>
      </c>
      <c r="C7228" t="s">
        <v>4658</v>
      </c>
      <c r="D7228" t="s">
        <v>14544</v>
      </c>
    </row>
    <row r="7229" spans="1:4" x14ac:dyDescent="0.25">
      <c r="A7229">
        <f t="shared" si="112"/>
        <v>7229</v>
      </c>
      <c r="B7229" s="1" t="s">
        <v>9686</v>
      </c>
      <c r="C7229" t="s">
        <v>2645</v>
      </c>
      <c r="D7229" t="s">
        <v>15358</v>
      </c>
    </row>
    <row r="7230" spans="1:4" x14ac:dyDescent="0.25">
      <c r="A7230">
        <f t="shared" si="112"/>
        <v>7230</v>
      </c>
      <c r="B7230" s="1" t="s">
        <v>13154</v>
      </c>
      <c r="C7230" t="s">
        <v>10763</v>
      </c>
      <c r="D7230" t="s">
        <v>15544</v>
      </c>
    </row>
    <row r="7231" spans="1:4" x14ac:dyDescent="0.25">
      <c r="A7231">
        <f t="shared" si="112"/>
        <v>7231</v>
      </c>
      <c r="B7231" s="1" t="s">
        <v>11263</v>
      </c>
      <c r="C7231" t="s">
        <v>11264</v>
      </c>
      <c r="D7231" t="s">
        <v>16028</v>
      </c>
    </row>
    <row r="7232" spans="1:4" x14ac:dyDescent="0.25">
      <c r="A7232">
        <f t="shared" si="112"/>
        <v>7232</v>
      </c>
      <c r="B7232" s="1" t="s">
        <v>7098</v>
      </c>
      <c r="C7232" t="s">
        <v>3741</v>
      </c>
      <c r="D7232" t="s">
        <v>14492</v>
      </c>
    </row>
    <row r="7233" spans="1:4" x14ac:dyDescent="0.25">
      <c r="A7233">
        <f t="shared" si="112"/>
        <v>7233</v>
      </c>
      <c r="B7233" s="1" t="s">
        <v>2642</v>
      </c>
      <c r="C7233" t="s">
        <v>2643</v>
      </c>
      <c r="D7233" t="s">
        <v>14891</v>
      </c>
    </row>
    <row r="7234" spans="1:4" x14ac:dyDescent="0.25">
      <c r="A7234">
        <f t="shared" ref="A7234:A7297" si="113">ROW(A7234)</f>
        <v>7234</v>
      </c>
      <c r="B7234" s="1" t="s">
        <v>8483</v>
      </c>
      <c r="C7234" t="s">
        <v>467</v>
      </c>
      <c r="D7234" t="s">
        <v>14873</v>
      </c>
    </row>
    <row r="7235" spans="1:4" x14ac:dyDescent="0.25">
      <c r="A7235">
        <f t="shared" si="113"/>
        <v>7235</v>
      </c>
      <c r="B7235" s="1" t="s">
        <v>7200</v>
      </c>
      <c r="C7235" t="s">
        <v>5650</v>
      </c>
      <c r="D7235" t="s">
        <v>15023</v>
      </c>
    </row>
    <row r="7236" spans="1:4" x14ac:dyDescent="0.25">
      <c r="A7236">
        <f t="shared" si="113"/>
        <v>7236</v>
      </c>
      <c r="B7236" s="1" t="s">
        <v>8902</v>
      </c>
      <c r="C7236" t="s">
        <v>8903</v>
      </c>
      <c r="D7236" t="s">
        <v>14577</v>
      </c>
    </row>
    <row r="7237" spans="1:4" x14ac:dyDescent="0.25">
      <c r="A7237">
        <f t="shared" si="113"/>
        <v>7237</v>
      </c>
      <c r="B7237" s="1" t="s">
        <v>5970</v>
      </c>
      <c r="C7237" t="s">
        <v>5943</v>
      </c>
      <c r="D7237" t="s">
        <v>14540</v>
      </c>
    </row>
    <row r="7238" spans="1:4" x14ac:dyDescent="0.25">
      <c r="A7238">
        <f t="shared" si="113"/>
        <v>7238</v>
      </c>
      <c r="B7238" s="1" t="s">
        <v>3244</v>
      </c>
      <c r="C7238" t="s">
        <v>3245</v>
      </c>
      <c r="D7238" t="s">
        <v>14544</v>
      </c>
    </row>
    <row r="7239" spans="1:4" x14ac:dyDescent="0.25">
      <c r="A7239">
        <f t="shared" si="113"/>
        <v>7239</v>
      </c>
      <c r="B7239" s="1" t="s">
        <v>1592</v>
      </c>
      <c r="C7239" t="s">
        <v>768</v>
      </c>
      <c r="D7239" t="s">
        <v>14475</v>
      </c>
    </row>
    <row r="7240" spans="1:4" x14ac:dyDescent="0.25">
      <c r="A7240">
        <f t="shared" si="113"/>
        <v>7240</v>
      </c>
      <c r="B7240" s="1" t="s">
        <v>6830</v>
      </c>
      <c r="C7240" t="s">
        <v>6645</v>
      </c>
      <c r="D7240" t="s">
        <v>14539</v>
      </c>
    </row>
    <row r="7241" spans="1:4" x14ac:dyDescent="0.25">
      <c r="A7241">
        <f t="shared" si="113"/>
        <v>7241</v>
      </c>
      <c r="B7241" s="1" t="s">
        <v>2076</v>
      </c>
      <c r="C7241" t="s">
        <v>2077</v>
      </c>
      <c r="D7241" t="s">
        <v>14888</v>
      </c>
    </row>
    <row r="7242" spans="1:4" x14ac:dyDescent="0.25">
      <c r="A7242">
        <f t="shared" si="113"/>
        <v>7242</v>
      </c>
      <c r="B7242" s="1" t="s">
        <v>9837</v>
      </c>
      <c r="C7242" t="s">
        <v>3985</v>
      </c>
      <c r="D7242" t="s">
        <v>14539</v>
      </c>
    </row>
    <row r="7243" spans="1:4" x14ac:dyDescent="0.25">
      <c r="A7243">
        <f t="shared" si="113"/>
        <v>7243</v>
      </c>
      <c r="B7243" s="1" t="s">
        <v>13881</v>
      </c>
      <c r="C7243" t="s">
        <v>290</v>
      </c>
      <c r="D7243" t="s">
        <v>14441</v>
      </c>
    </row>
    <row r="7244" spans="1:4" x14ac:dyDescent="0.25">
      <c r="A7244">
        <f t="shared" si="113"/>
        <v>7244</v>
      </c>
      <c r="B7244" s="1" t="s">
        <v>1234</v>
      </c>
      <c r="C7244" t="s">
        <v>1235</v>
      </c>
      <c r="D7244" t="s">
        <v>14475</v>
      </c>
    </row>
    <row r="7245" spans="1:4" x14ac:dyDescent="0.25">
      <c r="A7245">
        <f t="shared" si="113"/>
        <v>7245</v>
      </c>
      <c r="B7245" s="1" t="s">
        <v>10002</v>
      </c>
      <c r="C7245" t="s">
        <v>3220</v>
      </c>
      <c r="D7245" t="s">
        <v>14970</v>
      </c>
    </row>
    <row r="7246" spans="1:4" x14ac:dyDescent="0.25">
      <c r="A7246">
        <f t="shared" si="113"/>
        <v>7246</v>
      </c>
      <c r="B7246" s="1" t="s">
        <v>4764</v>
      </c>
      <c r="C7246" t="s">
        <v>4765</v>
      </c>
      <c r="D7246" t="s">
        <v>14441</v>
      </c>
    </row>
    <row r="7247" spans="1:4" x14ac:dyDescent="0.25">
      <c r="A7247">
        <f t="shared" si="113"/>
        <v>7247</v>
      </c>
      <c r="B7247" s="1" t="s">
        <v>1226</v>
      </c>
      <c r="C7247" t="s">
        <v>1227</v>
      </c>
      <c r="D7247" t="s">
        <v>15233</v>
      </c>
    </row>
    <row r="7248" spans="1:4" x14ac:dyDescent="0.25">
      <c r="A7248">
        <f t="shared" si="113"/>
        <v>7248</v>
      </c>
      <c r="B7248" s="1" t="s">
        <v>10186</v>
      </c>
      <c r="C7248" t="s">
        <v>467</v>
      </c>
      <c r="D7248" t="s">
        <v>14874</v>
      </c>
    </row>
    <row r="7249" spans="1:4" x14ac:dyDescent="0.25">
      <c r="A7249">
        <f t="shared" si="113"/>
        <v>7249</v>
      </c>
      <c r="B7249" s="1" t="s">
        <v>11942</v>
      </c>
      <c r="C7249" t="s">
        <v>9333</v>
      </c>
      <c r="D7249" t="s">
        <v>14519</v>
      </c>
    </row>
    <row r="7250" spans="1:4" x14ac:dyDescent="0.25">
      <c r="A7250">
        <f t="shared" si="113"/>
        <v>7250</v>
      </c>
      <c r="B7250" s="1" t="s">
        <v>6093</v>
      </c>
      <c r="C7250" t="s">
        <v>6094</v>
      </c>
      <c r="D7250" t="s">
        <v>14576</v>
      </c>
    </row>
    <row r="7251" spans="1:4" x14ac:dyDescent="0.25">
      <c r="A7251">
        <f t="shared" si="113"/>
        <v>7251</v>
      </c>
      <c r="B7251" s="1" t="s">
        <v>3526</v>
      </c>
      <c r="C7251" t="s">
        <v>636</v>
      </c>
      <c r="D7251" t="s">
        <v>14541</v>
      </c>
    </row>
    <row r="7252" spans="1:4" x14ac:dyDescent="0.25">
      <c r="A7252">
        <f t="shared" si="113"/>
        <v>7252</v>
      </c>
      <c r="B7252" s="1" t="s">
        <v>1052</v>
      </c>
      <c r="C7252" t="s">
        <v>1053</v>
      </c>
      <c r="D7252" t="s">
        <v>14451</v>
      </c>
    </row>
    <row r="7253" spans="1:4" x14ac:dyDescent="0.25">
      <c r="A7253">
        <f t="shared" si="113"/>
        <v>7253</v>
      </c>
      <c r="B7253" s="1" t="s">
        <v>730</v>
      </c>
      <c r="C7253" t="s">
        <v>524</v>
      </c>
      <c r="D7253" t="s">
        <v>14478</v>
      </c>
    </row>
    <row r="7254" spans="1:4" x14ac:dyDescent="0.25">
      <c r="A7254">
        <f t="shared" si="113"/>
        <v>7254</v>
      </c>
      <c r="B7254" s="1" t="s">
        <v>2051</v>
      </c>
      <c r="C7254" t="s">
        <v>2052</v>
      </c>
      <c r="D7254" t="s">
        <v>14513</v>
      </c>
    </row>
    <row r="7255" spans="1:4" x14ac:dyDescent="0.25">
      <c r="A7255">
        <f t="shared" si="113"/>
        <v>7255</v>
      </c>
      <c r="B7255" s="1" t="s">
        <v>6406</v>
      </c>
      <c r="C7255" t="s">
        <v>6407</v>
      </c>
      <c r="D7255" t="s">
        <v>14478</v>
      </c>
    </row>
    <row r="7256" spans="1:4" x14ac:dyDescent="0.25">
      <c r="A7256">
        <f t="shared" si="113"/>
        <v>7256</v>
      </c>
      <c r="B7256" s="1" t="s">
        <v>7309</v>
      </c>
      <c r="C7256" t="s">
        <v>7310</v>
      </c>
      <c r="D7256" t="s">
        <v>16011</v>
      </c>
    </row>
    <row r="7257" spans="1:4" x14ac:dyDescent="0.25">
      <c r="A7257">
        <f t="shared" si="113"/>
        <v>7257</v>
      </c>
      <c r="B7257" s="1" t="s">
        <v>7668</v>
      </c>
      <c r="C7257" t="s">
        <v>3296</v>
      </c>
      <c r="D7257" t="s">
        <v>14724</v>
      </c>
    </row>
    <row r="7258" spans="1:4" x14ac:dyDescent="0.25">
      <c r="A7258">
        <f t="shared" si="113"/>
        <v>7258</v>
      </c>
      <c r="B7258" s="1" t="s">
        <v>8845</v>
      </c>
      <c r="C7258" t="s">
        <v>2387</v>
      </c>
      <c r="D7258" t="s">
        <v>14580</v>
      </c>
    </row>
    <row r="7259" spans="1:4" x14ac:dyDescent="0.25">
      <c r="A7259">
        <f t="shared" si="113"/>
        <v>7259</v>
      </c>
      <c r="B7259" s="1" t="s">
        <v>13970</v>
      </c>
      <c r="C7259" t="s">
        <v>2967</v>
      </c>
      <c r="D7259" t="s">
        <v>14527</v>
      </c>
    </row>
    <row r="7260" spans="1:4" x14ac:dyDescent="0.25">
      <c r="A7260">
        <f t="shared" si="113"/>
        <v>7260</v>
      </c>
      <c r="B7260" s="1" t="s">
        <v>1594</v>
      </c>
      <c r="C7260" t="s">
        <v>543</v>
      </c>
      <c r="D7260" t="s">
        <v>14870</v>
      </c>
    </row>
    <row r="7261" spans="1:4" x14ac:dyDescent="0.25">
      <c r="A7261">
        <f t="shared" si="113"/>
        <v>7261</v>
      </c>
      <c r="B7261" s="1" t="s">
        <v>10644</v>
      </c>
      <c r="C7261" t="s">
        <v>8377</v>
      </c>
      <c r="D7261" t="s">
        <v>14593</v>
      </c>
    </row>
    <row r="7262" spans="1:4" x14ac:dyDescent="0.25">
      <c r="A7262">
        <f t="shared" si="113"/>
        <v>7262</v>
      </c>
      <c r="B7262" s="1" t="s">
        <v>9778</v>
      </c>
      <c r="C7262" t="s">
        <v>9264</v>
      </c>
      <c r="D7262" t="s">
        <v>15024</v>
      </c>
    </row>
    <row r="7263" spans="1:4" x14ac:dyDescent="0.25">
      <c r="A7263">
        <f t="shared" si="113"/>
        <v>7263</v>
      </c>
      <c r="B7263" s="1" t="s">
        <v>917</v>
      </c>
      <c r="C7263" t="s">
        <v>918</v>
      </c>
      <c r="D7263" t="s">
        <v>15867</v>
      </c>
    </row>
    <row r="7264" spans="1:4" x14ac:dyDescent="0.25">
      <c r="A7264">
        <f t="shared" si="113"/>
        <v>7264</v>
      </c>
      <c r="B7264" s="1" t="s">
        <v>5376</v>
      </c>
      <c r="C7264" t="s">
        <v>830</v>
      </c>
      <c r="D7264" t="s">
        <v>14475</v>
      </c>
    </row>
    <row r="7265" spans="1:4" x14ac:dyDescent="0.25">
      <c r="A7265">
        <f t="shared" si="113"/>
        <v>7265</v>
      </c>
      <c r="B7265" s="1" t="s">
        <v>12592</v>
      </c>
      <c r="C7265" t="s">
        <v>12593</v>
      </c>
      <c r="D7265" t="s">
        <v>14869</v>
      </c>
    </row>
    <row r="7266" spans="1:4" x14ac:dyDescent="0.25">
      <c r="A7266">
        <f t="shared" si="113"/>
        <v>7266</v>
      </c>
      <c r="B7266" s="1" t="s">
        <v>9648</v>
      </c>
      <c r="C7266" t="s">
        <v>882</v>
      </c>
      <c r="D7266" t="s">
        <v>14478</v>
      </c>
    </row>
    <row r="7267" spans="1:4" x14ac:dyDescent="0.25">
      <c r="A7267">
        <f t="shared" si="113"/>
        <v>7267</v>
      </c>
      <c r="B7267" s="1" t="s">
        <v>3301</v>
      </c>
      <c r="C7267" t="s">
        <v>1772</v>
      </c>
      <c r="D7267" t="s">
        <v>14475</v>
      </c>
    </row>
    <row r="7268" spans="1:4" x14ac:dyDescent="0.25">
      <c r="A7268">
        <f t="shared" si="113"/>
        <v>7268</v>
      </c>
      <c r="B7268" s="1" t="s">
        <v>5912</v>
      </c>
      <c r="C7268" t="s">
        <v>1378</v>
      </c>
      <c r="D7268" t="s">
        <v>14498</v>
      </c>
    </row>
    <row r="7269" spans="1:4" x14ac:dyDescent="0.25">
      <c r="A7269">
        <f t="shared" si="113"/>
        <v>7269</v>
      </c>
      <c r="B7269" s="1" t="s">
        <v>2386</v>
      </c>
      <c r="C7269" t="s">
        <v>2387</v>
      </c>
      <c r="D7269" t="s">
        <v>15247</v>
      </c>
    </row>
    <row r="7270" spans="1:4" x14ac:dyDescent="0.25">
      <c r="A7270">
        <f t="shared" si="113"/>
        <v>7270</v>
      </c>
      <c r="B7270" s="1" t="s">
        <v>6822</v>
      </c>
      <c r="C7270" t="s">
        <v>4311</v>
      </c>
      <c r="D7270" t="s">
        <v>15354</v>
      </c>
    </row>
    <row r="7271" spans="1:4" x14ac:dyDescent="0.25">
      <c r="A7271">
        <f t="shared" si="113"/>
        <v>7271</v>
      </c>
      <c r="B7271" s="1" t="s">
        <v>12028</v>
      </c>
      <c r="C7271" t="s">
        <v>4077</v>
      </c>
      <c r="D7271" t="s">
        <v>14451</v>
      </c>
    </row>
    <row r="7272" spans="1:4" x14ac:dyDescent="0.25">
      <c r="A7272">
        <f t="shared" si="113"/>
        <v>7272</v>
      </c>
      <c r="B7272" s="1" t="s">
        <v>6156</v>
      </c>
      <c r="C7272" t="s">
        <v>6157</v>
      </c>
      <c r="D7272" t="s">
        <v>14451</v>
      </c>
    </row>
    <row r="7273" spans="1:4" x14ac:dyDescent="0.25">
      <c r="A7273">
        <f t="shared" si="113"/>
        <v>7273</v>
      </c>
      <c r="B7273" s="1" t="s">
        <v>1741</v>
      </c>
      <c r="C7273" t="s">
        <v>1742</v>
      </c>
      <c r="D7273" t="s">
        <v>14981</v>
      </c>
    </row>
    <row r="7274" spans="1:4" x14ac:dyDescent="0.25">
      <c r="A7274">
        <f t="shared" si="113"/>
        <v>7274</v>
      </c>
      <c r="B7274" s="1" t="s">
        <v>3016</v>
      </c>
      <c r="C7274" t="s">
        <v>383</v>
      </c>
      <c r="D7274" t="s">
        <v>15793</v>
      </c>
    </row>
    <row r="7275" spans="1:4" x14ac:dyDescent="0.25">
      <c r="A7275">
        <f t="shared" si="113"/>
        <v>7275</v>
      </c>
      <c r="B7275" s="1" t="s">
        <v>8460</v>
      </c>
      <c r="C7275" t="s">
        <v>6175</v>
      </c>
      <c r="D7275" t="s">
        <v>15147</v>
      </c>
    </row>
    <row r="7276" spans="1:4" x14ac:dyDescent="0.25">
      <c r="A7276">
        <f t="shared" si="113"/>
        <v>7276</v>
      </c>
      <c r="B7276" s="1" t="s">
        <v>8969</v>
      </c>
      <c r="C7276" t="s">
        <v>8660</v>
      </c>
      <c r="D7276" t="s">
        <v>14521</v>
      </c>
    </row>
    <row r="7277" spans="1:4" x14ac:dyDescent="0.25">
      <c r="A7277">
        <f t="shared" si="113"/>
        <v>7277</v>
      </c>
      <c r="B7277" s="1" t="s">
        <v>13535</v>
      </c>
      <c r="C7277" t="s">
        <v>634</v>
      </c>
      <c r="D7277" t="s">
        <v>14443</v>
      </c>
    </row>
    <row r="7278" spans="1:4" x14ac:dyDescent="0.25">
      <c r="A7278">
        <f t="shared" si="113"/>
        <v>7278</v>
      </c>
      <c r="B7278" s="1" t="s">
        <v>2172</v>
      </c>
      <c r="C7278" t="s">
        <v>1191</v>
      </c>
      <c r="D7278" t="s">
        <v>15118</v>
      </c>
    </row>
    <row r="7279" spans="1:4" x14ac:dyDescent="0.25">
      <c r="A7279">
        <f t="shared" si="113"/>
        <v>7279</v>
      </c>
      <c r="B7279" s="1" t="s">
        <v>5491</v>
      </c>
      <c r="C7279" t="s">
        <v>1139</v>
      </c>
      <c r="D7279" t="s">
        <v>14478</v>
      </c>
    </row>
    <row r="7280" spans="1:4" x14ac:dyDescent="0.25">
      <c r="A7280">
        <f t="shared" si="113"/>
        <v>7280</v>
      </c>
      <c r="B7280" s="1" t="s">
        <v>4562</v>
      </c>
      <c r="C7280" t="s">
        <v>4563</v>
      </c>
      <c r="D7280" t="s">
        <v>14541</v>
      </c>
    </row>
    <row r="7281" spans="1:4" x14ac:dyDescent="0.25">
      <c r="A7281">
        <f t="shared" si="113"/>
        <v>7281</v>
      </c>
      <c r="B7281" s="1" t="s">
        <v>3341</v>
      </c>
      <c r="C7281" t="s">
        <v>2179</v>
      </c>
      <c r="D7281" t="s">
        <v>14451</v>
      </c>
    </row>
    <row r="7282" spans="1:4" x14ac:dyDescent="0.25">
      <c r="A7282">
        <f t="shared" si="113"/>
        <v>7282</v>
      </c>
      <c r="B7282" s="1" t="s">
        <v>12110</v>
      </c>
      <c r="C7282" t="s">
        <v>12111</v>
      </c>
      <c r="D7282" t="s">
        <v>14441</v>
      </c>
    </row>
    <row r="7283" spans="1:4" x14ac:dyDescent="0.25">
      <c r="A7283">
        <f t="shared" si="113"/>
        <v>7283</v>
      </c>
      <c r="B7283" s="1" t="s">
        <v>115</v>
      </c>
      <c r="C7283" t="s">
        <v>116</v>
      </c>
      <c r="D7283" t="s">
        <v>14475</v>
      </c>
    </row>
    <row r="7284" spans="1:4" x14ac:dyDescent="0.25">
      <c r="A7284">
        <f t="shared" si="113"/>
        <v>7284</v>
      </c>
      <c r="B7284" s="1" t="s">
        <v>1251</v>
      </c>
      <c r="C7284" t="s">
        <v>590</v>
      </c>
      <c r="D7284" t="s">
        <v>14473</v>
      </c>
    </row>
    <row r="7285" spans="1:4" x14ac:dyDescent="0.25">
      <c r="A7285">
        <f t="shared" si="113"/>
        <v>7285</v>
      </c>
      <c r="B7285" s="1" t="s">
        <v>1561</v>
      </c>
      <c r="C7285" t="s">
        <v>1562</v>
      </c>
      <c r="D7285" t="s">
        <v>14464</v>
      </c>
    </row>
    <row r="7286" spans="1:4" x14ac:dyDescent="0.25">
      <c r="A7286">
        <f t="shared" si="113"/>
        <v>7286</v>
      </c>
      <c r="B7286" s="1" t="s">
        <v>4192</v>
      </c>
      <c r="C7286" t="s">
        <v>4187</v>
      </c>
      <c r="D7286" t="s">
        <v>15836</v>
      </c>
    </row>
    <row r="7287" spans="1:4" x14ac:dyDescent="0.25">
      <c r="A7287">
        <f t="shared" si="113"/>
        <v>7287</v>
      </c>
      <c r="B7287" s="1" t="s">
        <v>9279</v>
      </c>
      <c r="C7287" t="s">
        <v>9280</v>
      </c>
      <c r="D7287" t="s">
        <v>15348</v>
      </c>
    </row>
    <row r="7288" spans="1:4" x14ac:dyDescent="0.25">
      <c r="A7288">
        <f t="shared" si="113"/>
        <v>7288</v>
      </c>
      <c r="B7288" s="1" t="s">
        <v>5684</v>
      </c>
      <c r="C7288" t="s">
        <v>5685</v>
      </c>
      <c r="D7288" t="s">
        <v>15837</v>
      </c>
    </row>
    <row r="7289" spans="1:4" x14ac:dyDescent="0.25">
      <c r="A7289">
        <f t="shared" si="113"/>
        <v>7289</v>
      </c>
      <c r="B7289" s="1" t="s">
        <v>1412</v>
      </c>
      <c r="C7289" t="s">
        <v>1153</v>
      </c>
      <c r="D7289" t="s">
        <v>15867</v>
      </c>
    </row>
    <row r="7290" spans="1:4" x14ac:dyDescent="0.25">
      <c r="A7290">
        <f t="shared" si="113"/>
        <v>7290</v>
      </c>
      <c r="B7290" s="1" t="s">
        <v>655</v>
      </c>
      <c r="C7290" t="s">
        <v>656</v>
      </c>
      <c r="D7290" t="s">
        <v>14478</v>
      </c>
    </row>
    <row r="7291" spans="1:4" x14ac:dyDescent="0.25">
      <c r="A7291">
        <f t="shared" si="113"/>
        <v>7291</v>
      </c>
      <c r="B7291" s="1" t="s">
        <v>3096</v>
      </c>
      <c r="C7291" t="s">
        <v>2234</v>
      </c>
      <c r="D7291" t="s">
        <v>15243</v>
      </c>
    </row>
    <row r="7292" spans="1:4" x14ac:dyDescent="0.25">
      <c r="A7292">
        <f t="shared" si="113"/>
        <v>7292</v>
      </c>
      <c r="B7292" s="1" t="s">
        <v>5758</v>
      </c>
      <c r="C7292" t="s">
        <v>5759</v>
      </c>
      <c r="D7292" t="s">
        <v>14508</v>
      </c>
    </row>
    <row r="7293" spans="1:4" x14ac:dyDescent="0.25">
      <c r="A7293">
        <f t="shared" si="113"/>
        <v>7293</v>
      </c>
      <c r="B7293" s="1" t="s">
        <v>4017</v>
      </c>
      <c r="C7293" t="s">
        <v>3434</v>
      </c>
      <c r="D7293" t="s">
        <v>14450</v>
      </c>
    </row>
    <row r="7294" spans="1:4" x14ac:dyDescent="0.25">
      <c r="A7294">
        <f t="shared" si="113"/>
        <v>7294</v>
      </c>
      <c r="B7294" s="1" t="s">
        <v>3760</v>
      </c>
      <c r="C7294" t="s">
        <v>55</v>
      </c>
      <c r="D7294" t="s">
        <v>15058</v>
      </c>
    </row>
    <row r="7295" spans="1:4" x14ac:dyDescent="0.25">
      <c r="A7295">
        <f t="shared" si="113"/>
        <v>7295</v>
      </c>
      <c r="B7295" s="1" t="s">
        <v>2703</v>
      </c>
      <c r="C7295" t="s">
        <v>2704</v>
      </c>
      <c r="D7295" t="s">
        <v>14475</v>
      </c>
    </row>
    <row r="7296" spans="1:4" x14ac:dyDescent="0.25">
      <c r="A7296">
        <f t="shared" si="113"/>
        <v>7296</v>
      </c>
      <c r="B7296" s="1" t="s">
        <v>36</v>
      </c>
      <c r="C7296" t="s">
        <v>2794</v>
      </c>
      <c r="D7296" t="s">
        <v>14521</v>
      </c>
    </row>
    <row r="7297" spans="1:4" x14ac:dyDescent="0.25">
      <c r="A7297">
        <f t="shared" si="113"/>
        <v>7297</v>
      </c>
      <c r="B7297" s="1" t="s">
        <v>5767</v>
      </c>
      <c r="C7297" t="s">
        <v>5761</v>
      </c>
      <c r="D7297" t="s">
        <v>14738</v>
      </c>
    </row>
    <row r="7298" spans="1:4" x14ac:dyDescent="0.25">
      <c r="A7298">
        <f t="shared" ref="A7298:A7361" si="114">ROW(A7298)</f>
        <v>7298</v>
      </c>
      <c r="B7298" s="1" t="s">
        <v>7804</v>
      </c>
      <c r="C7298" t="s">
        <v>6102</v>
      </c>
      <c r="D7298" t="s">
        <v>14478</v>
      </c>
    </row>
    <row r="7299" spans="1:4" x14ac:dyDescent="0.25">
      <c r="A7299">
        <f t="shared" si="114"/>
        <v>7299</v>
      </c>
      <c r="B7299" s="1" t="s">
        <v>12340</v>
      </c>
      <c r="C7299" t="s">
        <v>2168</v>
      </c>
      <c r="D7299" t="s">
        <v>15358</v>
      </c>
    </row>
    <row r="7300" spans="1:4" x14ac:dyDescent="0.25">
      <c r="A7300">
        <f t="shared" si="114"/>
        <v>7300</v>
      </c>
      <c r="B7300" s="1" t="s">
        <v>9537</v>
      </c>
      <c r="C7300" t="s">
        <v>5645</v>
      </c>
      <c r="D7300" t="s">
        <v>14451</v>
      </c>
    </row>
    <row r="7301" spans="1:4" x14ac:dyDescent="0.25">
      <c r="A7301">
        <f t="shared" si="114"/>
        <v>7301</v>
      </c>
      <c r="B7301" s="1" t="s">
        <v>6142</v>
      </c>
      <c r="C7301" t="s">
        <v>2138</v>
      </c>
      <c r="D7301" t="s">
        <v>15354</v>
      </c>
    </row>
    <row r="7302" spans="1:4" x14ac:dyDescent="0.25">
      <c r="A7302">
        <f t="shared" si="114"/>
        <v>7302</v>
      </c>
      <c r="B7302" s="1" t="s">
        <v>7902</v>
      </c>
      <c r="C7302" t="s">
        <v>7903</v>
      </c>
      <c r="D7302" t="s">
        <v>14478</v>
      </c>
    </row>
    <row r="7303" spans="1:4" x14ac:dyDescent="0.25">
      <c r="A7303">
        <f t="shared" si="114"/>
        <v>7303</v>
      </c>
      <c r="B7303" s="1" t="s">
        <v>4433</v>
      </c>
      <c r="C7303" t="s">
        <v>4434</v>
      </c>
      <c r="D7303" t="s">
        <v>15105</v>
      </c>
    </row>
    <row r="7304" spans="1:4" x14ac:dyDescent="0.25">
      <c r="A7304">
        <f t="shared" si="114"/>
        <v>7304</v>
      </c>
      <c r="B7304" s="1" t="s">
        <v>7780</v>
      </c>
      <c r="C7304" t="s">
        <v>1872</v>
      </c>
      <c r="D7304" t="s">
        <v>14521</v>
      </c>
    </row>
    <row r="7305" spans="1:4" x14ac:dyDescent="0.25">
      <c r="A7305">
        <f t="shared" si="114"/>
        <v>7305</v>
      </c>
      <c r="B7305" s="1" t="s">
        <v>11066</v>
      </c>
      <c r="C7305" t="s">
        <v>11067</v>
      </c>
      <c r="D7305" t="s">
        <v>14498</v>
      </c>
    </row>
    <row r="7306" spans="1:4" x14ac:dyDescent="0.25">
      <c r="A7306">
        <f t="shared" si="114"/>
        <v>7306</v>
      </c>
      <c r="B7306" s="1" t="s">
        <v>14231</v>
      </c>
      <c r="C7306" t="s">
        <v>6435</v>
      </c>
      <c r="D7306" t="s">
        <v>14478</v>
      </c>
    </row>
    <row r="7307" spans="1:4" x14ac:dyDescent="0.25">
      <c r="A7307">
        <f t="shared" si="114"/>
        <v>7307</v>
      </c>
      <c r="B7307" s="1" t="s">
        <v>13215</v>
      </c>
      <c r="C7307" t="s">
        <v>4819</v>
      </c>
      <c r="D7307" t="s">
        <v>14478</v>
      </c>
    </row>
    <row r="7308" spans="1:4" x14ac:dyDescent="0.25">
      <c r="A7308">
        <f t="shared" si="114"/>
        <v>7308</v>
      </c>
      <c r="B7308" s="1" t="s">
        <v>11541</v>
      </c>
      <c r="C7308" t="s">
        <v>11542</v>
      </c>
      <c r="D7308" t="s">
        <v>14441</v>
      </c>
    </row>
    <row r="7309" spans="1:4" x14ac:dyDescent="0.25">
      <c r="A7309">
        <f t="shared" si="114"/>
        <v>7309</v>
      </c>
      <c r="B7309" s="1" t="s">
        <v>10565</v>
      </c>
      <c r="C7309" t="s">
        <v>1354</v>
      </c>
      <c r="D7309" t="s">
        <v>14731</v>
      </c>
    </row>
    <row r="7310" spans="1:4" x14ac:dyDescent="0.25">
      <c r="A7310">
        <f t="shared" si="114"/>
        <v>7310</v>
      </c>
      <c r="B7310" s="1" t="s">
        <v>2050</v>
      </c>
      <c r="C7310" t="s">
        <v>152</v>
      </c>
      <c r="D7310" t="s">
        <v>14498</v>
      </c>
    </row>
    <row r="7311" spans="1:4" x14ac:dyDescent="0.25">
      <c r="A7311">
        <f t="shared" si="114"/>
        <v>7311</v>
      </c>
      <c r="B7311" s="1" t="s">
        <v>1900</v>
      </c>
      <c r="C7311" t="s">
        <v>1901</v>
      </c>
      <c r="D7311" t="s">
        <v>14475</v>
      </c>
    </row>
    <row r="7312" spans="1:4" x14ac:dyDescent="0.25">
      <c r="A7312">
        <f t="shared" si="114"/>
        <v>7312</v>
      </c>
      <c r="B7312" s="1" t="s">
        <v>8992</v>
      </c>
      <c r="C7312" t="s">
        <v>2216</v>
      </c>
      <c r="D7312" t="s">
        <v>14840</v>
      </c>
    </row>
    <row r="7313" spans="1:4" x14ac:dyDescent="0.25">
      <c r="A7313">
        <f t="shared" si="114"/>
        <v>7313</v>
      </c>
      <c r="B7313" s="1" t="s">
        <v>10545</v>
      </c>
      <c r="C7313" t="s">
        <v>1354</v>
      </c>
      <c r="D7313" t="s">
        <v>14727</v>
      </c>
    </row>
    <row r="7314" spans="1:4" x14ac:dyDescent="0.25">
      <c r="A7314">
        <f t="shared" si="114"/>
        <v>7314</v>
      </c>
      <c r="B7314" s="1" t="s">
        <v>5618</v>
      </c>
      <c r="C7314" t="s">
        <v>5617</v>
      </c>
      <c r="D7314" t="s">
        <v>14546</v>
      </c>
    </row>
    <row r="7315" spans="1:4" x14ac:dyDescent="0.25">
      <c r="A7315">
        <f t="shared" si="114"/>
        <v>7315</v>
      </c>
      <c r="B7315" s="1" t="s">
        <v>1062</v>
      </c>
      <c r="C7315" t="s">
        <v>628</v>
      </c>
      <c r="D7315" t="s">
        <v>14537</v>
      </c>
    </row>
    <row r="7316" spans="1:4" x14ac:dyDescent="0.25">
      <c r="A7316">
        <f t="shared" si="114"/>
        <v>7316</v>
      </c>
      <c r="B7316" s="1" t="s">
        <v>6441</v>
      </c>
      <c r="C7316" t="s">
        <v>2930</v>
      </c>
      <c r="D7316" t="s">
        <v>14446</v>
      </c>
    </row>
    <row r="7317" spans="1:4" x14ac:dyDescent="0.25">
      <c r="A7317">
        <f t="shared" si="114"/>
        <v>7317</v>
      </c>
      <c r="B7317" s="1" t="s">
        <v>1543</v>
      </c>
      <c r="C7317" t="s">
        <v>7946</v>
      </c>
      <c r="D7317" t="s">
        <v>15387</v>
      </c>
    </row>
    <row r="7318" spans="1:4" x14ac:dyDescent="0.25">
      <c r="A7318">
        <f t="shared" si="114"/>
        <v>7318</v>
      </c>
      <c r="B7318" s="1" t="s">
        <v>6640</v>
      </c>
      <c r="C7318" t="s">
        <v>772</v>
      </c>
      <c r="D7318" t="s">
        <v>15113</v>
      </c>
    </row>
    <row r="7319" spans="1:4" x14ac:dyDescent="0.25">
      <c r="A7319">
        <f t="shared" si="114"/>
        <v>7319</v>
      </c>
      <c r="B7319" s="1" t="s">
        <v>8597</v>
      </c>
      <c r="C7319" t="s">
        <v>6175</v>
      </c>
      <c r="D7319" t="s">
        <v>15135</v>
      </c>
    </row>
    <row r="7320" spans="1:4" x14ac:dyDescent="0.25">
      <c r="A7320">
        <f t="shared" si="114"/>
        <v>7320</v>
      </c>
      <c r="B7320" s="1" t="s">
        <v>13174</v>
      </c>
      <c r="C7320" t="s">
        <v>2967</v>
      </c>
      <c r="D7320" t="s">
        <v>14441</v>
      </c>
    </row>
    <row r="7321" spans="1:4" x14ac:dyDescent="0.25">
      <c r="A7321">
        <f t="shared" si="114"/>
        <v>7321</v>
      </c>
      <c r="B7321" s="1" t="s">
        <v>333</v>
      </c>
      <c r="C7321" t="s">
        <v>334</v>
      </c>
      <c r="D7321" t="s">
        <v>14969</v>
      </c>
    </row>
    <row r="7322" spans="1:4" x14ac:dyDescent="0.25">
      <c r="A7322">
        <f t="shared" si="114"/>
        <v>7322</v>
      </c>
      <c r="B7322" s="1" t="s">
        <v>132</v>
      </c>
      <c r="C7322" t="s">
        <v>133</v>
      </c>
      <c r="D7322" t="s">
        <v>15052</v>
      </c>
    </row>
    <row r="7323" spans="1:4" x14ac:dyDescent="0.25">
      <c r="A7323">
        <f t="shared" si="114"/>
        <v>7323</v>
      </c>
      <c r="B7323" s="1" t="s">
        <v>12326</v>
      </c>
      <c r="C7323" t="s">
        <v>12327</v>
      </c>
      <c r="D7323" t="s">
        <v>15277</v>
      </c>
    </row>
    <row r="7324" spans="1:4" x14ac:dyDescent="0.25">
      <c r="A7324">
        <f t="shared" si="114"/>
        <v>7324</v>
      </c>
      <c r="B7324" s="1" t="s">
        <v>1719</v>
      </c>
      <c r="C7324" t="s">
        <v>1720</v>
      </c>
      <c r="D7324" t="s">
        <v>14519</v>
      </c>
    </row>
    <row r="7325" spans="1:4" x14ac:dyDescent="0.25">
      <c r="A7325">
        <f t="shared" si="114"/>
        <v>7325</v>
      </c>
      <c r="B7325" s="1" t="s">
        <v>8665</v>
      </c>
      <c r="C7325" t="s">
        <v>8666</v>
      </c>
      <c r="D7325" t="s">
        <v>14501</v>
      </c>
    </row>
    <row r="7326" spans="1:4" x14ac:dyDescent="0.25">
      <c r="A7326">
        <f t="shared" si="114"/>
        <v>7326</v>
      </c>
      <c r="B7326" s="1" t="s">
        <v>4941</v>
      </c>
      <c r="C7326" t="s">
        <v>830</v>
      </c>
      <c r="D7326" t="s">
        <v>15952</v>
      </c>
    </row>
    <row r="7327" spans="1:4" x14ac:dyDescent="0.25">
      <c r="A7327">
        <f t="shared" si="114"/>
        <v>7327</v>
      </c>
      <c r="B7327" s="1" t="s">
        <v>6582</v>
      </c>
      <c r="C7327" t="s">
        <v>4809</v>
      </c>
      <c r="D7327" t="s">
        <v>14540</v>
      </c>
    </row>
    <row r="7328" spans="1:4" x14ac:dyDescent="0.25">
      <c r="A7328">
        <f t="shared" si="114"/>
        <v>7328</v>
      </c>
      <c r="B7328" s="1" t="s">
        <v>3353</v>
      </c>
      <c r="C7328" t="s">
        <v>2300</v>
      </c>
      <c r="D7328" t="s">
        <v>14881</v>
      </c>
    </row>
    <row r="7329" spans="1:4" x14ac:dyDescent="0.25">
      <c r="A7329">
        <f t="shared" si="114"/>
        <v>7329</v>
      </c>
      <c r="B7329" s="1" t="s">
        <v>12342</v>
      </c>
      <c r="C7329" t="s">
        <v>2264</v>
      </c>
      <c r="D7329" t="s">
        <v>15667</v>
      </c>
    </row>
    <row r="7330" spans="1:4" x14ac:dyDescent="0.25">
      <c r="A7330">
        <f t="shared" si="114"/>
        <v>7330</v>
      </c>
      <c r="B7330" s="1" t="s">
        <v>11030</v>
      </c>
      <c r="C7330" t="s">
        <v>11031</v>
      </c>
      <c r="D7330" t="s">
        <v>14446</v>
      </c>
    </row>
    <row r="7331" spans="1:4" x14ac:dyDescent="0.25">
      <c r="A7331">
        <f t="shared" si="114"/>
        <v>7331</v>
      </c>
      <c r="B7331" s="1" t="s">
        <v>8222</v>
      </c>
      <c r="C7331" t="s">
        <v>4241</v>
      </c>
      <c r="D7331" t="s">
        <v>15103</v>
      </c>
    </row>
    <row r="7332" spans="1:4" x14ac:dyDescent="0.25">
      <c r="A7332">
        <f t="shared" si="114"/>
        <v>7332</v>
      </c>
      <c r="B7332" s="1" t="s">
        <v>11716</v>
      </c>
      <c r="C7332" t="s">
        <v>6080</v>
      </c>
      <c r="D7332" t="s">
        <v>14508</v>
      </c>
    </row>
    <row r="7333" spans="1:4" x14ac:dyDescent="0.25">
      <c r="A7333">
        <f t="shared" si="114"/>
        <v>7333</v>
      </c>
      <c r="B7333" s="1" t="s">
        <v>6514</v>
      </c>
      <c r="C7333" t="s">
        <v>2295</v>
      </c>
      <c r="D7333" t="s">
        <v>14734</v>
      </c>
    </row>
    <row r="7334" spans="1:4" x14ac:dyDescent="0.25">
      <c r="A7334">
        <f t="shared" si="114"/>
        <v>7334</v>
      </c>
      <c r="B7334" s="1" t="s">
        <v>6906</v>
      </c>
      <c r="C7334" t="s">
        <v>3741</v>
      </c>
      <c r="D7334" t="s">
        <v>14446</v>
      </c>
    </row>
    <row r="7335" spans="1:4" x14ac:dyDescent="0.25">
      <c r="A7335">
        <f t="shared" si="114"/>
        <v>7335</v>
      </c>
      <c r="B7335" s="1" t="s">
        <v>5980</v>
      </c>
      <c r="C7335" t="s">
        <v>2131</v>
      </c>
      <c r="D7335" t="s">
        <v>14481</v>
      </c>
    </row>
    <row r="7336" spans="1:4" x14ac:dyDescent="0.25">
      <c r="A7336">
        <f t="shared" si="114"/>
        <v>7336</v>
      </c>
      <c r="B7336" s="1" t="s">
        <v>3099</v>
      </c>
      <c r="C7336" t="s">
        <v>1356</v>
      </c>
      <c r="D7336" t="s">
        <v>14580</v>
      </c>
    </row>
    <row r="7337" spans="1:4" x14ac:dyDescent="0.25">
      <c r="A7337">
        <f t="shared" si="114"/>
        <v>7337</v>
      </c>
      <c r="B7337" s="1" t="s">
        <v>3558</v>
      </c>
      <c r="C7337" t="s">
        <v>2285</v>
      </c>
      <c r="D7337" t="s">
        <v>16045</v>
      </c>
    </row>
    <row r="7338" spans="1:4" x14ac:dyDescent="0.25">
      <c r="A7338">
        <f t="shared" si="114"/>
        <v>7338</v>
      </c>
      <c r="B7338" s="1" t="s">
        <v>10288</v>
      </c>
      <c r="C7338" t="s">
        <v>4665</v>
      </c>
      <c r="D7338" t="s">
        <v>14725</v>
      </c>
    </row>
    <row r="7339" spans="1:4" x14ac:dyDescent="0.25">
      <c r="A7339">
        <f t="shared" si="114"/>
        <v>7339</v>
      </c>
      <c r="B7339" s="1" t="s">
        <v>9320</v>
      </c>
      <c r="C7339" t="s">
        <v>9321</v>
      </c>
      <c r="D7339" t="s">
        <v>15113</v>
      </c>
    </row>
    <row r="7340" spans="1:4" x14ac:dyDescent="0.25">
      <c r="A7340">
        <f t="shared" si="114"/>
        <v>7340</v>
      </c>
      <c r="B7340" s="1" t="s">
        <v>5207</v>
      </c>
      <c r="C7340" t="s">
        <v>5208</v>
      </c>
      <c r="D7340" t="s">
        <v>15551</v>
      </c>
    </row>
    <row r="7341" spans="1:4" x14ac:dyDescent="0.25">
      <c r="A7341">
        <f t="shared" si="114"/>
        <v>7341</v>
      </c>
      <c r="B7341" s="1" t="s">
        <v>6838</v>
      </c>
      <c r="C7341" t="s">
        <v>6089</v>
      </c>
      <c r="D7341" t="s">
        <v>14539</v>
      </c>
    </row>
    <row r="7342" spans="1:4" x14ac:dyDescent="0.25">
      <c r="A7342">
        <f t="shared" si="114"/>
        <v>7342</v>
      </c>
      <c r="B7342" s="1" t="s">
        <v>3495</v>
      </c>
      <c r="C7342" t="s">
        <v>3296</v>
      </c>
      <c r="D7342" t="s">
        <v>14718</v>
      </c>
    </row>
    <row r="7343" spans="1:4" x14ac:dyDescent="0.25">
      <c r="A7343">
        <f t="shared" si="114"/>
        <v>7343</v>
      </c>
      <c r="B7343" s="1" t="s">
        <v>1491</v>
      </c>
      <c r="C7343" t="s">
        <v>1492</v>
      </c>
      <c r="D7343" t="s">
        <v>14519</v>
      </c>
    </row>
    <row r="7344" spans="1:4" x14ac:dyDescent="0.25">
      <c r="A7344">
        <f t="shared" si="114"/>
        <v>7344</v>
      </c>
      <c r="B7344" s="1" t="s">
        <v>4087</v>
      </c>
      <c r="C7344" t="s">
        <v>13641</v>
      </c>
      <c r="D7344" t="s">
        <v>14827</v>
      </c>
    </row>
    <row r="7345" spans="1:4" x14ac:dyDescent="0.25">
      <c r="A7345">
        <f t="shared" si="114"/>
        <v>7345</v>
      </c>
      <c r="B7345" s="1" t="s">
        <v>4275</v>
      </c>
      <c r="C7345" t="s">
        <v>51</v>
      </c>
      <c r="D7345" t="s">
        <v>14881</v>
      </c>
    </row>
    <row r="7346" spans="1:4" x14ac:dyDescent="0.25">
      <c r="A7346">
        <f t="shared" si="114"/>
        <v>7346</v>
      </c>
      <c r="B7346" s="1" t="s">
        <v>12234</v>
      </c>
      <c r="C7346" t="s">
        <v>11360</v>
      </c>
      <c r="D7346" t="s">
        <v>15105</v>
      </c>
    </row>
    <row r="7347" spans="1:4" x14ac:dyDescent="0.25">
      <c r="A7347">
        <f t="shared" si="114"/>
        <v>7347</v>
      </c>
      <c r="B7347" s="1" t="s">
        <v>11711</v>
      </c>
      <c r="C7347" t="s">
        <v>1306</v>
      </c>
      <c r="D7347" t="s">
        <v>15103</v>
      </c>
    </row>
    <row r="7348" spans="1:4" x14ac:dyDescent="0.25">
      <c r="A7348">
        <f t="shared" si="114"/>
        <v>7348</v>
      </c>
      <c r="B7348" s="1" t="s">
        <v>13767</v>
      </c>
      <c r="C7348" t="s">
        <v>10797</v>
      </c>
      <c r="D7348" t="s">
        <v>15105</v>
      </c>
    </row>
    <row r="7349" spans="1:4" x14ac:dyDescent="0.25">
      <c r="A7349">
        <f t="shared" si="114"/>
        <v>7349</v>
      </c>
      <c r="B7349" s="1">
        <v>69</v>
      </c>
      <c r="C7349" t="s">
        <v>2959</v>
      </c>
      <c r="D7349" t="s">
        <v>14489</v>
      </c>
    </row>
    <row r="7350" spans="1:4" x14ac:dyDescent="0.25">
      <c r="A7350">
        <f t="shared" si="114"/>
        <v>7350</v>
      </c>
      <c r="B7350" s="1" t="s">
        <v>7251</v>
      </c>
      <c r="C7350" t="s">
        <v>7252</v>
      </c>
      <c r="D7350" t="s">
        <v>14522</v>
      </c>
    </row>
    <row r="7351" spans="1:4" x14ac:dyDescent="0.25">
      <c r="A7351">
        <f t="shared" si="114"/>
        <v>7351</v>
      </c>
      <c r="B7351" s="1" t="s">
        <v>1013</v>
      </c>
      <c r="C7351" t="s">
        <v>902</v>
      </c>
      <c r="D7351" t="s">
        <v>14446</v>
      </c>
    </row>
    <row r="7352" spans="1:4" x14ac:dyDescent="0.25">
      <c r="A7352">
        <f t="shared" si="114"/>
        <v>7352</v>
      </c>
      <c r="B7352" s="1" t="s">
        <v>5410</v>
      </c>
      <c r="C7352" t="s">
        <v>5042</v>
      </c>
      <c r="D7352" t="s">
        <v>14576</v>
      </c>
    </row>
    <row r="7353" spans="1:4" x14ac:dyDescent="0.25">
      <c r="A7353">
        <f t="shared" si="114"/>
        <v>7353</v>
      </c>
      <c r="B7353" s="1" t="s">
        <v>6557</v>
      </c>
      <c r="C7353" t="s">
        <v>5036</v>
      </c>
      <c r="D7353" t="s">
        <v>14592</v>
      </c>
    </row>
    <row r="7354" spans="1:4" x14ac:dyDescent="0.25">
      <c r="A7354">
        <f t="shared" si="114"/>
        <v>7354</v>
      </c>
      <c r="B7354" s="1" t="s">
        <v>10448</v>
      </c>
      <c r="C7354" t="s">
        <v>9361</v>
      </c>
      <c r="D7354" t="s">
        <v>15110</v>
      </c>
    </row>
    <row r="7355" spans="1:4" x14ac:dyDescent="0.25">
      <c r="A7355">
        <f t="shared" si="114"/>
        <v>7355</v>
      </c>
      <c r="B7355" s="1" t="s">
        <v>13606</v>
      </c>
      <c r="C7355" t="s">
        <v>4131</v>
      </c>
      <c r="D7355" t="s">
        <v>15671</v>
      </c>
    </row>
    <row r="7356" spans="1:4" x14ac:dyDescent="0.25">
      <c r="A7356">
        <f t="shared" si="114"/>
        <v>7356</v>
      </c>
      <c r="B7356" s="1" t="s">
        <v>11425</v>
      </c>
      <c r="C7356" t="s">
        <v>7354</v>
      </c>
      <c r="D7356" t="s">
        <v>14478</v>
      </c>
    </row>
    <row r="7357" spans="1:4" x14ac:dyDescent="0.25">
      <c r="A7357">
        <f t="shared" si="114"/>
        <v>7357</v>
      </c>
      <c r="B7357" s="1" t="s">
        <v>4397</v>
      </c>
      <c r="C7357" t="s">
        <v>4398</v>
      </c>
      <c r="D7357" t="s">
        <v>15760</v>
      </c>
    </row>
    <row r="7358" spans="1:4" x14ac:dyDescent="0.25">
      <c r="A7358">
        <f t="shared" si="114"/>
        <v>7358</v>
      </c>
      <c r="B7358" s="1" t="s">
        <v>7349</v>
      </c>
      <c r="C7358" t="s">
        <v>4709</v>
      </c>
      <c r="D7358" t="s">
        <v>14785</v>
      </c>
    </row>
    <row r="7359" spans="1:4" x14ac:dyDescent="0.25">
      <c r="A7359">
        <f t="shared" si="114"/>
        <v>7359</v>
      </c>
      <c r="B7359" s="1" t="s">
        <v>2801</v>
      </c>
      <c r="C7359" t="s">
        <v>2802</v>
      </c>
      <c r="D7359" t="s">
        <v>14689</v>
      </c>
    </row>
    <row r="7360" spans="1:4" x14ac:dyDescent="0.25">
      <c r="A7360">
        <f t="shared" si="114"/>
        <v>7360</v>
      </c>
      <c r="B7360" s="1" t="s">
        <v>13617</v>
      </c>
      <c r="C7360" t="s">
        <v>772</v>
      </c>
      <c r="D7360" t="s">
        <v>15107</v>
      </c>
    </row>
    <row r="7361" spans="1:4" x14ac:dyDescent="0.25">
      <c r="A7361">
        <f t="shared" si="114"/>
        <v>7361</v>
      </c>
      <c r="B7361" s="1" t="s">
        <v>7492</v>
      </c>
      <c r="C7361" t="s">
        <v>1790</v>
      </c>
      <c r="D7361" t="s">
        <v>14491</v>
      </c>
    </row>
    <row r="7362" spans="1:4" x14ac:dyDescent="0.25">
      <c r="A7362">
        <f t="shared" ref="A7362:A7425" si="115">ROW(A7362)</f>
        <v>7362</v>
      </c>
      <c r="B7362" s="1" t="s">
        <v>13805</v>
      </c>
      <c r="C7362" t="s">
        <v>7100</v>
      </c>
      <c r="D7362" t="s">
        <v>14519</v>
      </c>
    </row>
    <row r="7363" spans="1:4" x14ac:dyDescent="0.25">
      <c r="A7363">
        <f t="shared" si="115"/>
        <v>7363</v>
      </c>
      <c r="B7363" s="1" t="s">
        <v>7066</v>
      </c>
      <c r="C7363" t="s">
        <v>7064</v>
      </c>
      <c r="D7363" t="s">
        <v>14705</v>
      </c>
    </row>
    <row r="7364" spans="1:4" x14ac:dyDescent="0.25">
      <c r="A7364">
        <f t="shared" si="115"/>
        <v>7364</v>
      </c>
      <c r="B7364" s="1" t="s">
        <v>8336</v>
      </c>
      <c r="C7364" t="s">
        <v>8337</v>
      </c>
      <c r="D7364" t="s">
        <v>14540</v>
      </c>
    </row>
    <row r="7365" spans="1:4" x14ac:dyDescent="0.25">
      <c r="A7365">
        <f t="shared" si="115"/>
        <v>7365</v>
      </c>
      <c r="B7365" s="1" t="s">
        <v>10768</v>
      </c>
      <c r="C7365" t="s">
        <v>1232</v>
      </c>
      <c r="D7365" t="s">
        <v>15330</v>
      </c>
    </row>
    <row r="7366" spans="1:4" x14ac:dyDescent="0.25">
      <c r="A7366">
        <f t="shared" si="115"/>
        <v>7366</v>
      </c>
      <c r="B7366" s="1" t="s">
        <v>2119</v>
      </c>
      <c r="C7366" t="s">
        <v>621</v>
      </c>
      <c r="D7366" t="s">
        <v>15103</v>
      </c>
    </row>
    <row r="7367" spans="1:4" x14ac:dyDescent="0.25">
      <c r="A7367">
        <f t="shared" si="115"/>
        <v>7367</v>
      </c>
      <c r="B7367" s="1" t="s">
        <v>12574</v>
      </c>
      <c r="C7367" t="s">
        <v>772</v>
      </c>
      <c r="D7367" t="s">
        <v>14478</v>
      </c>
    </row>
    <row r="7368" spans="1:4" x14ac:dyDescent="0.25">
      <c r="A7368">
        <f t="shared" si="115"/>
        <v>7368</v>
      </c>
      <c r="B7368" s="1" t="s">
        <v>1092</v>
      </c>
      <c r="C7368" t="s">
        <v>455</v>
      </c>
      <c r="D7368" t="s">
        <v>15070</v>
      </c>
    </row>
    <row r="7369" spans="1:4" x14ac:dyDescent="0.25">
      <c r="A7369">
        <f t="shared" si="115"/>
        <v>7369</v>
      </c>
      <c r="B7369" s="1" t="s">
        <v>7242</v>
      </c>
      <c r="C7369" t="s">
        <v>7243</v>
      </c>
      <c r="D7369" t="s">
        <v>14874</v>
      </c>
    </row>
    <row r="7370" spans="1:4" x14ac:dyDescent="0.25">
      <c r="A7370">
        <f t="shared" si="115"/>
        <v>7370</v>
      </c>
      <c r="B7370" s="1" t="s">
        <v>13761</v>
      </c>
      <c r="C7370" t="s">
        <v>1766</v>
      </c>
      <c r="D7370" t="s">
        <v>14534</v>
      </c>
    </row>
    <row r="7371" spans="1:4" x14ac:dyDescent="0.25">
      <c r="A7371">
        <f t="shared" si="115"/>
        <v>7371</v>
      </c>
      <c r="B7371" s="1" t="s">
        <v>4281</v>
      </c>
      <c r="C7371" t="s">
        <v>564</v>
      </c>
      <c r="D7371" t="s">
        <v>15005</v>
      </c>
    </row>
    <row r="7372" spans="1:4" x14ac:dyDescent="0.25">
      <c r="A7372">
        <f t="shared" si="115"/>
        <v>7372</v>
      </c>
      <c r="B7372" s="1" t="s">
        <v>14425</v>
      </c>
      <c r="C7372" t="s">
        <v>10305</v>
      </c>
      <c r="D7372" t="s">
        <v>14894</v>
      </c>
    </row>
    <row r="7373" spans="1:4" x14ac:dyDescent="0.25">
      <c r="A7373">
        <f t="shared" si="115"/>
        <v>7373</v>
      </c>
      <c r="B7373" s="1" t="s">
        <v>5679</v>
      </c>
      <c r="C7373" t="s">
        <v>5680</v>
      </c>
      <c r="D7373" t="s">
        <v>14451</v>
      </c>
    </row>
    <row r="7374" spans="1:4" x14ac:dyDescent="0.25">
      <c r="A7374">
        <f t="shared" si="115"/>
        <v>7374</v>
      </c>
      <c r="B7374" s="1" t="s">
        <v>7913</v>
      </c>
      <c r="C7374" t="s">
        <v>1524</v>
      </c>
      <c r="D7374" t="s">
        <v>15611</v>
      </c>
    </row>
    <row r="7375" spans="1:4" x14ac:dyDescent="0.25">
      <c r="A7375">
        <f t="shared" si="115"/>
        <v>7375</v>
      </c>
      <c r="B7375" s="1" t="s">
        <v>3732</v>
      </c>
      <c r="C7375" t="s">
        <v>2423</v>
      </c>
      <c r="D7375" t="s">
        <v>14451</v>
      </c>
    </row>
    <row r="7376" spans="1:4" x14ac:dyDescent="0.25">
      <c r="A7376">
        <f t="shared" si="115"/>
        <v>7376</v>
      </c>
      <c r="B7376" s="1" t="s">
        <v>4703</v>
      </c>
      <c r="C7376" t="s">
        <v>1378</v>
      </c>
      <c r="D7376" t="s">
        <v>15394</v>
      </c>
    </row>
    <row r="7377" spans="1:4" x14ac:dyDescent="0.25">
      <c r="A7377">
        <f t="shared" si="115"/>
        <v>7377</v>
      </c>
      <c r="B7377" s="1" t="s">
        <v>1290</v>
      </c>
      <c r="C7377" t="s">
        <v>1291</v>
      </c>
      <c r="D7377" t="s">
        <v>14475</v>
      </c>
    </row>
    <row r="7378" spans="1:4" x14ac:dyDescent="0.25">
      <c r="A7378">
        <f t="shared" si="115"/>
        <v>7378</v>
      </c>
      <c r="B7378" s="1" t="s">
        <v>6666</v>
      </c>
      <c r="C7378" t="s">
        <v>772</v>
      </c>
      <c r="D7378" t="s">
        <v>15103</v>
      </c>
    </row>
    <row r="7379" spans="1:4" x14ac:dyDescent="0.25">
      <c r="A7379">
        <f t="shared" si="115"/>
        <v>7379</v>
      </c>
      <c r="B7379" s="1" t="s">
        <v>11612</v>
      </c>
      <c r="C7379" t="s">
        <v>11613</v>
      </c>
      <c r="D7379" t="s">
        <v>14478</v>
      </c>
    </row>
    <row r="7380" spans="1:4" x14ac:dyDescent="0.25">
      <c r="A7380">
        <f t="shared" si="115"/>
        <v>7380</v>
      </c>
      <c r="B7380" s="1" t="s">
        <v>9844</v>
      </c>
      <c r="C7380" t="s">
        <v>393</v>
      </c>
      <c r="D7380" t="s">
        <v>14475</v>
      </c>
    </row>
    <row r="7381" spans="1:4" x14ac:dyDescent="0.25">
      <c r="A7381">
        <f t="shared" si="115"/>
        <v>7381</v>
      </c>
      <c r="B7381" s="1" t="s">
        <v>615</v>
      </c>
      <c r="C7381" t="s">
        <v>616</v>
      </c>
      <c r="D7381" t="s">
        <v>14451</v>
      </c>
    </row>
    <row r="7382" spans="1:4" x14ac:dyDescent="0.25">
      <c r="A7382">
        <f t="shared" si="115"/>
        <v>7382</v>
      </c>
      <c r="B7382" s="1" t="s">
        <v>12419</v>
      </c>
      <c r="C7382" t="s">
        <v>504</v>
      </c>
      <c r="D7382" t="s">
        <v>15572</v>
      </c>
    </row>
    <row r="7383" spans="1:4" x14ac:dyDescent="0.25">
      <c r="A7383">
        <f t="shared" si="115"/>
        <v>7383</v>
      </c>
      <c r="B7383" s="1" t="s">
        <v>7852</v>
      </c>
      <c r="C7383" t="s">
        <v>7853</v>
      </c>
      <c r="D7383" t="s">
        <v>15910</v>
      </c>
    </row>
    <row r="7384" spans="1:4" x14ac:dyDescent="0.25">
      <c r="A7384">
        <f t="shared" si="115"/>
        <v>7384</v>
      </c>
      <c r="B7384" s="1" t="s">
        <v>8231</v>
      </c>
      <c r="C7384" t="s">
        <v>8232</v>
      </c>
      <c r="D7384" t="s">
        <v>15030</v>
      </c>
    </row>
    <row r="7385" spans="1:4" x14ac:dyDescent="0.25">
      <c r="A7385">
        <f t="shared" si="115"/>
        <v>7385</v>
      </c>
      <c r="B7385" s="1" t="s">
        <v>1979</v>
      </c>
      <c r="C7385" t="s">
        <v>151</v>
      </c>
      <c r="D7385" t="s">
        <v>14587</v>
      </c>
    </row>
    <row r="7386" spans="1:4" x14ac:dyDescent="0.25">
      <c r="A7386">
        <f t="shared" si="115"/>
        <v>7386</v>
      </c>
      <c r="B7386" s="1" t="s">
        <v>12058</v>
      </c>
      <c r="C7386" t="s">
        <v>11360</v>
      </c>
      <c r="D7386" t="s">
        <v>15113</v>
      </c>
    </row>
    <row r="7387" spans="1:4" x14ac:dyDescent="0.25">
      <c r="A7387">
        <f t="shared" si="115"/>
        <v>7387</v>
      </c>
      <c r="B7387" s="1" t="s">
        <v>9041</v>
      </c>
      <c r="C7387" t="s">
        <v>4430</v>
      </c>
      <c r="D7387" t="s">
        <v>15103</v>
      </c>
    </row>
    <row r="7388" spans="1:4" x14ac:dyDescent="0.25">
      <c r="A7388">
        <f t="shared" si="115"/>
        <v>7388</v>
      </c>
      <c r="B7388" s="1" t="s">
        <v>8447</v>
      </c>
      <c r="C7388" t="s">
        <v>8448</v>
      </c>
      <c r="D7388" t="s">
        <v>14451</v>
      </c>
    </row>
    <row r="7389" spans="1:4" x14ac:dyDescent="0.25">
      <c r="A7389">
        <f t="shared" si="115"/>
        <v>7389</v>
      </c>
      <c r="B7389" s="1" t="s">
        <v>12954</v>
      </c>
      <c r="C7389" t="s">
        <v>1335</v>
      </c>
      <c r="D7389" t="s">
        <v>15867</v>
      </c>
    </row>
    <row r="7390" spans="1:4" x14ac:dyDescent="0.25">
      <c r="A7390">
        <f t="shared" si="115"/>
        <v>7390</v>
      </c>
      <c r="B7390" s="1" t="s">
        <v>2758</v>
      </c>
      <c r="C7390" t="s">
        <v>154</v>
      </c>
      <c r="D7390" t="s">
        <v>14446</v>
      </c>
    </row>
    <row r="7391" spans="1:4" x14ac:dyDescent="0.25">
      <c r="A7391">
        <f t="shared" si="115"/>
        <v>7391</v>
      </c>
      <c r="B7391" s="1" t="s">
        <v>13316</v>
      </c>
      <c r="C7391" t="s">
        <v>13311</v>
      </c>
      <c r="D7391" t="s">
        <v>14441</v>
      </c>
    </row>
    <row r="7392" spans="1:4" x14ac:dyDescent="0.25">
      <c r="A7392">
        <f t="shared" si="115"/>
        <v>7392</v>
      </c>
      <c r="B7392" s="1" t="s">
        <v>5496</v>
      </c>
      <c r="C7392" t="s">
        <v>5497</v>
      </c>
      <c r="D7392" t="s">
        <v>14441</v>
      </c>
    </row>
    <row r="7393" spans="1:4" x14ac:dyDescent="0.25">
      <c r="A7393">
        <f t="shared" si="115"/>
        <v>7393</v>
      </c>
      <c r="B7393" s="1" t="s">
        <v>2326</v>
      </c>
      <c r="C7393" t="s">
        <v>2327</v>
      </c>
      <c r="D7393" t="s">
        <v>14446</v>
      </c>
    </row>
    <row r="7394" spans="1:4" x14ac:dyDescent="0.25">
      <c r="A7394">
        <f t="shared" si="115"/>
        <v>7394</v>
      </c>
      <c r="B7394" s="1" t="s">
        <v>1998</v>
      </c>
      <c r="C7394" t="s">
        <v>1999</v>
      </c>
      <c r="D7394" t="s">
        <v>14478</v>
      </c>
    </row>
    <row r="7395" spans="1:4" x14ac:dyDescent="0.25">
      <c r="A7395">
        <f t="shared" si="115"/>
        <v>7395</v>
      </c>
      <c r="B7395" s="1" t="s">
        <v>9718</v>
      </c>
      <c r="C7395" t="s">
        <v>6042</v>
      </c>
      <c r="D7395" t="s">
        <v>14498</v>
      </c>
    </row>
    <row r="7396" spans="1:4" x14ac:dyDescent="0.25">
      <c r="A7396">
        <f t="shared" si="115"/>
        <v>7396</v>
      </c>
      <c r="B7396" s="1" t="s">
        <v>4073</v>
      </c>
      <c r="C7396" t="s">
        <v>4074</v>
      </c>
      <c r="D7396" t="s">
        <v>14452</v>
      </c>
    </row>
    <row r="7397" spans="1:4" x14ac:dyDescent="0.25">
      <c r="A7397">
        <f t="shared" si="115"/>
        <v>7397</v>
      </c>
      <c r="B7397" s="1" t="s">
        <v>2507</v>
      </c>
      <c r="C7397" t="s">
        <v>2508</v>
      </c>
      <c r="D7397" t="s">
        <v>15905</v>
      </c>
    </row>
    <row r="7398" spans="1:4" x14ac:dyDescent="0.25">
      <c r="A7398">
        <f t="shared" si="115"/>
        <v>7398</v>
      </c>
      <c r="B7398" s="1" t="s">
        <v>14318</v>
      </c>
      <c r="C7398" t="s">
        <v>4363</v>
      </c>
      <c r="D7398" t="s">
        <v>14501</v>
      </c>
    </row>
    <row r="7399" spans="1:4" x14ac:dyDescent="0.25">
      <c r="A7399">
        <f t="shared" si="115"/>
        <v>7399</v>
      </c>
      <c r="B7399" s="1" t="s">
        <v>2903</v>
      </c>
      <c r="C7399" t="s">
        <v>2896</v>
      </c>
      <c r="D7399" t="s">
        <v>14566</v>
      </c>
    </row>
    <row r="7400" spans="1:4" x14ac:dyDescent="0.25">
      <c r="A7400">
        <f t="shared" si="115"/>
        <v>7400</v>
      </c>
      <c r="B7400" s="1" t="s">
        <v>10501</v>
      </c>
      <c r="C7400" t="s">
        <v>10416</v>
      </c>
      <c r="D7400" t="s">
        <v>14478</v>
      </c>
    </row>
    <row r="7401" spans="1:4" x14ac:dyDescent="0.25">
      <c r="A7401">
        <f t="shared" si="115"/>
        <v>7401</v>
      </c>
      <c r="B7401" s="1" t="s">
        <v>14256</v>
      </c>
      <c r="C7401" t="s">
        <v>14257</v>
      </c>
      <c r="D7401" t="s">
        <v>14441</v>
      </c>
    </row>
    <row r="7402" spans="1:4" x14ac:dyDescent="0.25">
      <c r="A7402">
        <f t="shared" si="115"/>
        <v>7402</v>
      </c>
      <c r="B7402" s="1" t="s">
        <v>11305</v>
      </c>
      <c r="C7402" t="s">
        <v>7191</v>
      </c>
      <c r="D7402" t="s">
        <v>14441</v>
      </c>
    </row>
    <row r="7403" spans="1:4" x14ac:dyDescent="0.25">
      <c r="A7403">
        <f t="shared" si="115"/>
        <v>7403</v>
      </c>
      <c r="B7403" s="1" t="s">
        <v>9651</v>
      </c>
      <c r="C7403" t="s">
        <v>9602</v>
      </c>
      <c r="D7403" t="s">
        <v>14540</v>
      </c>
    </row>
    <row r="7404" spans="1:4" x14ac:dyDescent="0.25">
      <c r="A7404">
        <f t="shared" si="115"/>
        <v>7404</v>
      </c>
      <c r="B7404" s="1" t="s">
        <v>3227</v>
      </c>
      <c r="C7404" t="s">
        <v>3228</v>
      </c>
      <c r="D7404" t="s">
        <v>14475</v>
      </c>
    </row>
    <row r="7405" spans="1:4" x14ac:dyDescent="0.25">
      <c r="A7405">
        <f t="shared" si="115"/>
        <v>7405</v>
      </c>
      <c r="B7405" s="1" t="s">
        <v>6987</v>
      </c>
      <c r="C7405" t="s">
        <v>6988</v>
      </c>
      <c r="D7405" t="s">
        <v>14522</v>
      </c>
    </row>
    <row r="7406" spans="1:4" x14ac:dyDescent="0.25">
      <c r="A7406">
        <f t="shared" si="115"/>
        <v>7406</v>
      </c>
      <c r="B7406" s="1" t="s">
        <v>11221</v>
      </c>
      <c r="C7406" t="s">
        <v>8028</v>
      </c>
      <c r="D7406" t="s">
        <v>14705</v>
      </c>
    </row>
    <row r="7407" spans="1:4" x14ac:dyDescent="0.25">
      <c r="A7407">
        <f t="shared" si="115"/>
        <v>7407</v>
      </c>
      <c r="B7407" s="1" t="s">
        <v>8017</v>
      </c>
      <c r="C7407" t="s">
        <v>636</v>
      </c>
      <c r="D7407" t="s">
        <v>14539</v>
      </c>
    </row>
    <row r="7408" spans="1:4" x14ac:dyDescent="0.25">
      <c r="A7408">
        <f t="shared" si="115"/>
        <v>7408</v>
      </c>
      <c r="B7408" s="1" t="s">
        <v>643</v>
      </c>
      <c r="C7408" t="s">
        <v>644</v>
      </c>
      <c r="D7408" t="s">
        <v>15741</v>
      </c>
    </row>
    <row r="7409" spans="1:4" x14ac:dyDescent="0.25">
      <c r="A7409">
        <f t="shared" si="115"/>
        <v>7409</v>
      </c>
      <c r="B7409" s="1" t="s">
        <v>7196</v>
      </c>
      <c r="C7409" t="s">
        <v>3192</v>
      </c>
      <c r="D7409" t="s">
        <v>15380</v>
      </c>
    </row>
    <row r="7410" spans="1:4" x14ac:dyDescent="0.25">
      <c r="A7410">
        <f t="shared" si="115"/>
        <v>7410</v>
      </c>
      <c r="B7410" s="1" t="s">
        <v>6962</v>
      </c>
      <c r="C7410" t="s">
        <v>6963</v>
      </c>
      <c r="D7410" t="s">
        <v>14540</v>
      </c>
    </row>
    <row r="7411" spans="1:4" x14ac:dyDescent="0.25">
      <c r="A7411">
        <f t="shared" si="115"/>
        <v>7411</v>
      </c>
      <c r="B7411" s="1" t="s">
        <v>1413</v>
      </c>
      <c r="C7411" t="s">
        <v>131</v>
      </c>
      <c r="D7411" t="s">
        <v>14476</v>
      </c>
    </row>
    <row r="7412" spans="1:4" x14ac:dyDescent="0.25">
      <c r="A7412">
        <f t="shared" si="115"/>
        <v>7412</v>
      </c>
      <c r="B7412" s="1" t="s">
        <v>5059</v>
      </c>
      <c r="C7412" t="s">
        <v>4513</v>
      </c>
      <c r="D7412" t="s">
        <v>14591</v>
      </c>
    </row>
    <row r="7413" spans="1:4" x14ac:dyDescent="0.25">
      <c r="A7413">
        <f t="shared" si="115"/>
        <v>7413</v>
      </c>
      <c r="B7413" s="1" t="s">
        <v>9755</v>
      </c>
      <c r="C7413" t="s">
        <v>5947</v>
      </c>
      <c r="D7413" t="s">
        <v>14813</v>
      </c>
    </row>
    <row r="7414" spans="1:4" x14ac:dyDescent="0.25">
      <c r="A7414">
        <f t="shared" si="115"/>
        <v>7414</v>
      </c>
      <c r="B7414" s="1" t="s">
        <v>3089</v>
      </c>
      <c r="C7414" t="s">
        <v>3090</v>
      </c>
      <c r="D7414" t="s">
        <v>14876</v>
      </c>
    </row>
    <row r="7415" spans="1:4" x14ac:dyDescent="0.25">
      <c r="A7415">
        <f t="shared" si="115"/>
        <v>7415</v>
      </c>
      <c r="B7415" s="1" t="s">
        <v>11509</v>
      </c>
      <c r="C7415" t="s">
        <v>203</v>
      </c>
      <c r="D7415" t="s">
        <v>14813</v>
      </c>
    </row>
    <row r="7416" spans="1:4" x14ac:dyDescent="0.25">
      <c r="A7416">
        <f t="shared" si="115"/>
        <v>7416</v>
      </c>
      <c r="B7416" s="1" t="s">
        <v>7372</v>
      </c>
      <c r="C7416" t="s">
        <v>6645</v>
      </c>
      <c r="D7416" t="s">
        <v>14539</v>
      </c>
    </row>
    <row r="7417" spans="1:4" x14ac:dyDescent="0.25">
      <c r="A7417">
        <f t="shared" si="115"/>
        <v>7417</v>
      </c>
      <c r="B7417" s="1" t="s">
        <v>7544</v>
      </c>
      <c r="C7417" t="s">
        <v>7545</v>
      </c>
      <c r="D7417" t="s">
        <v>15348</v>
      </c>
    </row>
    <row r="7418" spans="1:4" x14ac:dyDescent="0.25">
      <c r="A7418">
        <f t="shared" si="115"/>
        <v>7418</v>
      </c>
      <c r="B7418" s="1" t="s">
        <v>9661</v>
      </c>
      <c r="C7418" t="s">
        <v>7241</v>
      </c>
      <c r="D7418" t="s">
        <v>15354</v>
      </c>
    </row>
    <row r="7419" spans="1:4" x14ac:dyDescent="0.25">
      <c r="A7419">
        <f t="shared" si="115"/>
        <v>7419</v>
      </c>
      <c r="B7419" s="1" t="s">
        <v>909</v>
      </c>
      <c r="C7419" t="s">
        <v>568</v>
      </c>
      <c r="D7419" t="s">
        <v>14540</v>
      </c>
    </row>
    <row r="7420" spans="1:4" x14ac:dyDescent="0.25">
      <c r="A7420">
        <f t="shared" si="115"/>
        <v>7420</v>
      </c>
      <c r="B7420" s="1" t="s">
        <v>10894</v>
      </c>
      <c r="C7420" t="s">
        <v>3296</v>
      </c>
      <c r="D7420" t="s">
        <v>14724</v>
      </c>
    </row>
    <row r="7421" spans="1:4" x14ac:dyDescent="0.25">
      <c r="A7421">
        <f t="shared" si="115"/>
        <v>7421</v>
      </c>
      <c r="B7421" s="1" t="s">
        <v>13957</v>
      </c>
      <c r="C7421" t="s">
        <v>3192</v>
      </c>
      <c r="D7421" t="s">
        <v>15413</v>
      </c>
    </row>
    <row r="7422" spans="1:4" x14ac:dyDescent="0.25">
      <c r="A7422">
        <f t="shared" si="115"/>
        <v>7422</v>
      </c>
      <c r="B7422" s="1" t="s">
        <v>663</v>
      </c>
      <c r="C7422" t="s">
        <v>162</v>
      </c>
      <c r="D7422" t="s">
        <v>15200</v>
      </c>
    </row>
    <row r="7423" spans="1:4" x14ac:dyDescent="0.25">
      <c r="A7423">
        <f t="shared" si="115"/>
        <v>7423</v>
      </c>
      <c r="B7423" s="1" t="s">
        <v>720</v>
      </c>
      <c r="C7423" t="s">
        <v>100</v>
      </c>
      <c r="D7423" t="s">
        <v>15506</v>
      </c>
    </row>
    <row r="7424" spans="1:4" x14ac:dyDescent="0.25">
      <c r="A7424">
        <f t="shared" si="115"/>
        <v>7424</v>
      </c>
      <c r="B7424" s="1" t="s">
        <v>2031</v>
      </c>
      <c r="C7424" t="s">
        <v>1534</v>
      </c>
      <c r="D7424" t="s">
        <v>14544</v>
      </c>
    </row>
    <row r="7425" spans="1:4" x14ac:dyDescent="0.25">
      <c r="A7425">
        <f t="shared" si="115"/>
        <v>7425</v>
      </c>
      <c r="B7425" s="1" t="s">
        <v>2180</v>
      </c>
      <c r="C7425" t="s">
        <v>2181</v>
      </c>
      <c r="D7425" t="s">
        <v>14475</v>
      </c>
    </row>
    <row r="7426" spans="1:4" x14ac:dyDescent="0.25">
      <c r="A7426">
        <f t="shared" ref="A7426:A7489" si="116">ROW(A7426)</f>
        <v>7426</v>
      </c>
      <c r="B7426" s="1" t="s">
        <v>5993</v>
      </c>
      <c r="C7426" t="s">
        <v>5994</v>
      </c>
      <c r="D7426" t="s">
        <v>14452</v>
      </c>
    </row>
    <row r="7427" spans="1:4" x14ac:dyDescent="0.25">
      <c r="A7427">
        <f t="shared" si="116"/>
        <v>7427</v>
      </c>
      <c r="B7427" s="1" t="s">
        <v>13690</v>
      </c>
      <c r="C7427" t="s">
        <v>8903</v>
      </c>
      <c r="D7427" t="s">
        <v>14836</v>
      </c>
    </row>
    <row r="7428" spans="1:4" x14ac:dyDescent="0.25">
      <c r="A7428">
        <f t="shared" si="116"/>
        <v>7428</v>
      </c>
      <c r="B7428" s="1" t="s">
        <v>12710</v>
      </c>
      <c r="C7428" t="s">
        <v>12694</v>
      </c>
      <c r="D7428" t="s">
        <v>15045</v>
      </c>
    </row>
    <row r="7429" spans="1:4" x14ac:dyDescent="0.25">
      <c r="A7429">
        <f t="shared" si="116"/>
        <v>7429</v>
      </c>
      <c r="B7429" s="1" t="s">
        <v>9813</v>
      </c>
      <c r="C7429" t="s">
        <v>2033</v>
      </c>
      <c r="D7429" t="s">
        <v>15103</v>
      </c>
    </row>
    <row r="7430" spans="1:4" x14ac:dyDescent="0.25">
      <c r="A7430">
        <f t="shared" si="116"/>
        <v>7430</v>
      </c>
      <c r="B7430" s="1" t="s">
        <v>5534</v>
      </c>
      <c r="C7430" t="s">
        <v>1530</v>
      </c>
      <c r="D7430" t="s">
        <v>14491</v>
      </c>
    </row>
    <row r="7431" spans="1:4" x14ac:dyDescent="0.25">
      <c r="A7431">
        <f t="shared" si="116"/>
        <v>7431</v>
      </c>
      <c r="B7431" s="1" t="s">
        <v>1176</v>
      </c>
      <c r="C7431" t="s">
        <v>1177</v>
      </c>
      <c r="D7431" t="s">
        <v>15110</v>
      </c>
    </row>
    <row r="7432" spans="1:4" x14ac:dyDescent="0.25">
      <c r="A7432">
        <f t="shared" si="116"/>
        <v>7432</v>
      </c>
      <c r="B7432" s="1" t="s">
        <v>2452</v>
      </c>
      <c r="C7432" t="s">
        <v>2449</v>
      </c>
      <c r="D7432" t="s">
        <v>14874</v>
      </c>
    </row>
    <row r="7433" spans="1:4" x14ac:dyDescent="0.25">
      <c r="A7433">
        <f t="shared" si="116"/>
        <v>7433</v>
      </c>
      <c r="B7433" s="1" t="s">
        <v>14429</v>
      </c>
      <c r="C7433" t="s">
        <v>2967</v>
      </c>
      <c r="D7433" t="s">
        <v>15358</v>
      </c>
    </row>
    <row r="7434" spans="1:4" x14ac:dyDescent="0.25">
      <c r="A7434">
        <f t="shared" si="116"/>
        <v>7434</v>
      </c>
      <c r="B7434" s="1" t="s">
        <v>12493</v>
      </c>
      <c r="C7434" t="s">
        <v>12494</v>
      </c>
      <c r="D7434" t="s">
        <v>14522</v>
      </c>
    </row>
    <row r="7435" spans="1:4" x14ac:dyDescent="0.25">
      <c r="A7435">
        <f t="shared" si="116"/>
        <v>7435</v>
      </c>
      <c r="B7435" s="1" t="s">
        <v>10789</v>
      </c>
      <c r="C7435" t="s">
        <v>10790</v>
      </c>
      <c r="D7435" t="s">
        <v>14446</v>
      </c>
    </row>
    <row r="7436" spans="1:4" x14ac:dyDescent="0.25">
      <c r="A7436">
        <f t="shared" si="116"/>
        <v>7436</v>
      </c>
      <c r="B7436" s="1" t="s">
        <v>2384</v>
      </c>
      <c r="C7436" t="s">
        <v>2385</v>
      </c>
      <c r="D7436" t="s">
        <v>14451</v>
      </c>
    </row>
    <row r="7437" spans="1:4" x14ac:dyDescent="0.25">
      <c r="A7437">
        <f t="shared" si="116"/>
        <v>7437</v>
      </c>
      <c r="B7437" s="1" t="s">
        <v>2248</v>
      </c>
      <c r="C7437" t="s">
        <v>51</v>
      </c>
      <c r="D7437" t="s">
        <v>14881</v>
      </c>
    </row>
    <row r="7438" spans="1:4" x14ac:dyDescent="0.25">
      <c r="A7438">
        <f t="shared" si="116"/>
        <v>7438</v>
      </c>
      <c r="B7438" s="1" t="s">
        <v>12040</v>
      </c>
      <c r="C7438" t="s">
        <v>12041</v>
      </c>
      <c r="D7438" t="s">
        <v>15348</v>
      </c>
    </row>
    <row r="7439" spans="1:4" x14ac:dyDescent="0.25">
      <c r="A7439">
        <f t="shared" si="116"/>
        <v>7439</v>
      </c>
      <c r="B7439" s="1" t="s">
        <v>8607</v>
      </c>
      <c r="C7439" t="s">
        <v>8608</v>
      </c>
      <c r="D7439" t="s">
        <v>14478</v>
      </c>
    </row>
    <row r="7440" spans="1:4" x14ac:dyDescent="0.25">
      <c r="A7440">
        <f t="shared" si="116"/>
        <v>7440</v>
      </c>
      <c r="B7440" s="1" t="s">
        <v>6257</v>
      </c>
      <c r="C7440" t="s">
        <v>2387</v>
      </c>
      <c r="D7440" t="s">
        <v>14580</v>
      </c>
    </row>
    <row r="7441" spans="1:4" x14ac:dyDescent="0.25">
      <c r="A7441">
        <f t="shared" si="116"/>
        <v>7441</v>
      </c>
      <c r="B7441" s="1" t="s">
        <v>10566</v>
      </c>
      <c r="C7441" t="s">
        <v>1354</v>
      </c>
      <c r="D7441" t="s">
        <v>14727</v>
      </c>
    </row>
    <row r="7442" spans="1:4" x14ac:dyDescent="0.25">
      <c r="A7442">
        <f t="shared" si="116"/>
        <v>7442</v>
      </c>
      <c r="B7442" s="1" t="s">
        <v>5881</v>
      </c>
      <c r="C7442" t="s">
        <v>5882</v>
      </c>
      <c r="D7442" t="s">
        <v>15719</v>
      </c>
    </row>
    <row r="7443" spans="1:4" x14ac:dyDescent="0.25">
      <c r="A7443">
        <f t="shared" si="116"/>
        <v>7443</v>
      </c>
      <c r="B7443" s="1" t="s">
        <v>12434</v>
      </c>
      <c r="C7443" t="s">
        <v>4665</v>
      </c>
      <c r="D7443" t="s">
        <v>14725</v>
      </c>
    </row>
    <row r="7444" spans="1:4" x14ac:dyDescent="0.25">
      <c r="A7444">
        <f t="shared" si="116"/>
        <v>7444</v>
      </c>
      <c r="B7444" s="1" t="s">
        <v>9490</v>
      </c>
      <c r="C7444" t="s">
        <v>4048</v>
      </c>
      <c r="D7444" t="s">
        <v>15438</v>
      </c>
    </row>
    <row r="7445" spans="1:4" x14ac:dyDescent="0.25">
      <c r="A7445">
        <f t="shared" si="116"/>
        <v>7445</v>
      </c>
      <c r="B7445" s="1" t="s">
        <v>919</v>
      </c>
      <c r="C7445" t="s">
        <v>248</v>
      </c>
      <c r="D7445" t="s">
        <v>14539</v>
      </c>
    </row>
    <row r="7446" spans="1:4" x14ac:dyDescent="0.25">
      <c r="A7446">
        <f t="shared" si="116"/>
        <v>7446</v>
      </c>
      <c r="B7446" s="1" t="s">
        <v>10297</v>
      </c>
      <c r="C7446" t="s">
        <v>8377</v>
      </c>
      <c r="D7446" t="s">
        <v>14593</v>
      </c>
    </row>
    <row r="7447" spans="1:4" x14ac:dyDescent="0.25">
      <c r="A7447">
        <f t="shared" si="116"/>
        <v>7447</v>
      </c>
      <c r="B7447" s="1" t="s">
        <v>9385</v>
      </c>
      <c r="C7447" t="s">
        <v>4224</v>
      </c>
      <c r="D7447" t="s">
        <v>14452</v>
      </c>
    </row>
    <row r="7448" spans="1:4" x14ac:dyDescent="0.25">
      <c r="A7448">
        <f t="shared" si="116"/>
        <v>7448</v>
      </c>
      <c r="B7448" s="1" t="s">
        <v>11912</v>
      </c>
      <c r="C7448" t="s">
        <v>4672</v>
      </c>
      <c r="D7448" t="s">
        <v>14451</v>
      </c>
    </row>
    <row r="7449" spans="1:4" x14ac:dyDescent="0.25">
      <c r="A7449">
        <f t="shared" si="116"/>
        <v>7449</v>
      </c>
      <c r="B7449" s="1" t="s">
        <v>3525</v>
      </c>
      <c r="C7449" t="s">
        <v>564</v>
      </c>
      <c r="D7449" t="s">
        <v>14451</v>
      </c>
    </row>
    <row r="7450" spans="1:4" x14ac:dyDescent="0.25">
      <c r="A7450">
        <f t="shared" si="116"/>
        <v>7450</v>
      </c>
      <c r="B7450" s="1" t="s">
        <v>13017</v>
      </c>
      <c r="C7450" t="s">
        <v>13018</v>
      </c>
      <c r="D7450" t="s">
        <v>14441</v>
      </c>
    </row>
    <row r="7451" spans="1:4" x14ac:dyDescent="0.25">
      <c r="A7451">
        <f t="shared" si="116"/>
        <v>7451</v>
      </c>
      <c r="B7451" s="1" t="s">
        <v>9169</v>
      </c>
      <c r="C7451" t="s">
        <v>3403</v>
      </c>
      <c r="D7451" t="s">
        <v>14981</v>
      </c>
    </row>
    <row r="7452" spans="1:4" x14ac:dyDescent="0.25">
      <c r="A7452">
        <f t="shared" si="116"/>
        <v>7452</v>
      </c>
      <c r="B7452" s="1" t="s">
        <v>12820</v>
      </c>
      <c r="C7452" t="s">
        <v>2498</v>
      </c>
      <c r="D7452" t="s">
        <v>15358</v>
      </c>
    </row>
    <row r="7453" spans="1:4" x14ac:dyDescent="0.25">
      <c r="A7453">
        <f t="shared" si="116"/>
        <v>7453</v>
      </c>
      <c r="B7453" s="1" t="s">
        <v>8047</v>
      </c>
      <c r="C7453" t="s">
        <v>7923</v>
      </c>
      <c r="D7453" t="s">
        <v>14540</v>
      </c>
    </row>
    <row r="7454" spans="1:4" x14ac:dyDescent="0.25">
      <c r="A7454">
        <f t="shared" si="116"/>
        <v>7454</v>
      </c>
      <c r="B7454" s="1" t="s">
        <v>12089</v>
      </c>
      <c r="C7454" t="s">
        <v>12090</v>
      </c>
      <c r="D7454" t="s">
        <v>14725</v>
      </c>
    </row>
    <row r="7455" spans="1:4" x14ac:dyDescent="0.25">
      <c r="A7455">
        <f t="shared" si="116"/>
        <v>7455</v>
      </c>
      <c r="B7455" s="1" t="s">
        <v>13029</v>
      </c>
      <c r="C7455" t="s">
        <v>13030</v>
      </c>
      <c r="D7455" t="s">
        <v>14475</v>
      </c>
    </row>
    <row r="7456" spans="1:4" x14ac:dyDescent="0.25">
      <c r="A7456">
        <f t="shared" si="116"/>
        <v>7456</v>
      </c>
      <c r="B7456" s="1" t="s">
        <v>14065</v>
      </c>
      <c r="C7456" t="s">
        <v>7946</v>
      </c>
      <c r="D7456" t="s">
        <v>14501</v>
      </c>
    </row>
    <row r="7457" spans="1:4" x14ac:dyDescent="0.25">
      <c r="A7457">
        <f t="shared" si="116"/>
        <v>7457</v>
      </c>
      <c r="B7457" s="1" t="s">
        <v>2820</v>
      </c>
      <c r="C7457" t="s">
        <v>2821</v>
      </c>
      <c r="D7457" t="s">
        <v>15758</v>
      </c>
    </row>
    <row r="7458" spans="1:4" x14ac:dyDescent="0.25">
      <c r="A7458">
        <f t="shared" si="116"/>
        <v>7458</v>
      </c>
      <c r="B7458" s="1" t="s">
        <v>12813</v>
      </c>
      <c r="C7458" t="s">
        <v>4996</v>
      </c>
      <c r="D7458" t="s">
        <v>14718</v>
      </c>
    </row>
    <row r="7459" spans="1:4" x14ac:dyDescent="0.25">
      <c r="A7459">
        <f t="shared" si="116"/>
        <v>7459</v>
      </c>
      <c r="B7459" s="1" t="s">
        <v>6205</v>
      </c>
      <c r="C7459" t="s">
        <v>3136</v>
      </c>
      <c r="D7459" t="s">
        <v>14544</v>
      </c>
    </row>
    <row r="7460" spans="1:4" x14ac:dyDescent="0.25">
      <c r="A7460">
        <f t="shared" si="116"/>
        <v>7460</v>
      </c>
      <c r="B7460" s="1" t="s">
        <v>8273</v>
      </c>
      <c r="C7460" t="s">
        <v>3471</v>
      </c>
      <c r="D7460" t="s">
        <v>15980</v>
      </c>
    </row>
    <row r="7461" spans="1:4" x14ac:dyDescent="0.25">
      <c r="A7461">
        <f t="shared" si="116"/>
        <v>7461</v>
      </c>
      <c r="B7461" s="1" t="s">
        <v>9337</v>
      </c>
      <c r="C7461" t="s">
        <v>8650</v>
      </c>
      <c r="D7461" t="s">
        <v>14542</v>
      </c>
    </row>
    <row r="7462" spans="1:4" x14ac:dyDescent="0.25">
      <c r="A7462">
        <f t="shared" si="116"/>
        <v>7462</v>
      </c>
      <c r="B7462" s="1" t="s">
        <v>1878</v>
      </c>
      <c r="C7462" t="s">
        <v>1879</v>
      </c>
      <c r="D7462" t="s">
        <v>14884</v>
      </c>
    </row>
    <row r="7463" spans="1:4" x14ac:dyDescent="0.25">
      <c r="A7463">
        <f t="shared" si="116"/>
        <v>7463</v>
      </c>
      <c r="B7463" s="1" t="s">
        <v>10455</v>
      </c>
      <c r="C7463" t="s">
        <v>3368</v>
      </c>
      <c r="D7463" t="s">
        <v>14881</v>
      </c>
    </row>
    <row r="7464" spans="1:4" x14ac:dyDescent="0.25">
      <c r="A7464">
        <f t="shared" si="116"/>
        <v>7464</v>
      </c>
      <c r="B7464" s="1" t="s">
        <v>14373</v>
      </c>
      <c r="C7464" t="s">
        <v>14374</v>
      </c>
      <c r="D7464" t="s">
        <v>14820</v>
      </c>
    </row>
    <row r="7465" spans="1:4" x14ac:dyDescent="0.25">
      <c r="A7465">
        <f t="shared" si="116"/>
        <v>7465</v>
      </c>
      <c r="B7465" s="1" t="s">
        <v>8563</v>
      </c>
      <c r="C7465" t="s">
        <v>8564</v>
      </c>
      <c r="D7465" t="s">
        <v>15655</v>
      </c>
    </row>
    <row r="7466" spans="1:4" x14ac:dyDescent="0.25">
      <c r="A7466">
        <f t="shared" si="116"/>
        <v>7466</v>
      </c>
      <c r="B7466" s="1" t="s">
        <v>4551</v>
      </c>
      <c r="C7466" t="s">
        <v>4552</v>
      </c>
      <c r="D7466" t="s">
        <v>14734</v>
      </c>
    </row>
    <row r="7467" spans="1:4" x14ac:dyDescent="0.25">
      <c r="A7467">
        <f t="shared" si="116"/>
        <v>7467</v>
      </c>
      <c r="B7467" s="1" t="s">
        <v>9910</v>
      </c>
      <c r="C7467" t="s">
        <v>3916</v>
      </c>
      <c r="D7467" t="s">
        <v>14745</v>
      </c>
    </row>
    <row r="7468" spans="1:4" x14ac:dyDescent="0.25">
      <c r="A7468">
        <f t="shared" si="116"/>
        <v>7468</v>
      </c>
      <c r="B7468" s="1" t="s">
        <v>3356</v>
      </c>
      <c r="C7468" t="s">
        <v>722</v>
      </c>
      <c r="D7468" t="s">
        <v>15180</v>
      </c>
    </row>
    <row r="7469" spans="1:4" x14ac:dyDescent="0.25">
      <c r="A7469">
        <f t="shared" si="116"/>
        <v>7469</v>
      </c>
      <c r="B7469" s="1" t="s">
        <v>10547</v>
      </c>
      <c r="C7469" t="s">
        <v>10548</v>
      </c>
      <c r="D7469" t="s">
        <v>14591</v>
      </c>
    </row>
    <row r="7470" spans="1:4" x14ac:dyDescent="0.25">
      <c r="A7470">
        <f t="shared" si="116"/>
        <v>7470</v>
      </c>
      <c r="B7470" s="1" t="s">
        <v>10601</v>
      </c>
      <c r="C7470" t="s">
        <v>10602</v>
      </c>
      <c r="D7470" t="s">
        <v>14478</v>
      </c>
    </row>
    <row r="7471" spans="1:4" x14ac:dyDescent="0.25">
      <c r="A7471">
        <f t="shared" si="116"/>
        <v>7471</v>
      </c>
      <c r="B7471" s="1" t="s">
        <v>1206</v>
      </c>
      <c r="C7471" t="s">
        <v>1207</v>
      </c>
      <c r="D7471" t="s">
        <v>14446</v>
      </c>
    </row>
    <row r="7472" spans="1:4" x14ac:dyDescent="0.25">
      <c r="A7472">
        <f t="shared" si="116"/>
        <v>7472</v>
      </c>
      <c r="B7472" s="1" t="s">
        <v>11875</v>
      </c>
      <c r="C7472" t="s">
        <v>11876</v>
      </c>
      <c r="D7472" t="s">
        <v>14519</v>
      </c>
    </row>
    <row r="7473" spans="1:4" x14ac:dyDescent="0.25">
      <c r="A7473">
        <f t="shared" si="116"/>
        <v>7473</v>
      </c>
      <c r="B7473" s="1" t="s">
        <v>3660</v>
      </c>
      <c r="C7473" t="s">
        <v>209</v>
      </c>
      <c r="D7473" t="s">
        <v>14602</v>
      </c>
    </row>
    <row r="7474" spans="1:4" x14ac:dyDescent="0.25">
      <c r="A7474">
        <f t="shared" si="116"/>
        <v>7474</v>
      </c>
      <c r="B7474" s="1" t="s">
        <v>6467</v>
      </c>
      <c r="C7474" t="s">
        <v>2930</v>
      </c>
      <c r="D7474" t="s">
        <v>14544</v>
      </c>
    </row>
    <row r="7475" spans="1:4" x14ac:dyDescent="0.25">
      <c r="A7475">
        <f t="shared" si="116"/>
        <v>7475</v>
      </c>
      <c r="B7475" s="1" t="s">
        <v>2080</v>
      </c>
      <c r="C7475" t="s">
        <v>790</v>
      </c>
      <c r="D7475" t="s">
        <v>14539</v>
      </c>
    </row>
    <row r="7476" spans="1:4" x14ac:dyDescent="0.25">
      <c r="A7476">
        <f t="shared" si="116"/>
        <v>7476</v>
      </c>
      <c r="B7476" s="1" t="s">
        <v>3324</v>
      </c>
      <c r="C7476" t="s">
        <v>478</v>
      </c>
      <c r="D7476" t="s">
        <v>14475</v>
      </c>
    </row>
    <row r="7477" spans="1:4" x14ac:dyDescent="0.25">
      <c r="A7477">
        <f t="shared" si="116"/>
        <v>7477</v>
      </c>
      <c r="B7477" s="1" t="s">
        <v>9387</v>
      </c>
      <c r="C7477" t="s">
        <v>5761</v>
      </c>
      <c r="D7477" t="s">
        <v>14738</v>
      </c>
    </row>
    <row r="7478" spans="1:4" x14ac:dyDescent="0.25">
      <c r="A7478">
        <f t="shared" si="116"/>
        <v>7478</v>
      </c>
      <c r="B7478" s="1" t="s">
        <v>9794</v>
      </c>
      <c r="C7478" t="s">
        <v>5759</v>
      </c>
      <c r="D7478" t="s">
        <v>14441</v>
      </c>
    </row>
    <row r="7479" spans="1:4" x14ac:dyDescent="0.25">
      <c r="A7479">
        <f t="shared" si="116"/>
        <v>7479</v>
      </c>
      <c r="B7479" s="1" t="s">
        <v>11579</v>
      </c>
      <c r="C7479" t="s">
        <v>8166</v>
      </c>
      <c r="D7479" t="s">
        <v>14491</v>
      </c>
    </row>
    <row r="7480" spans="1:4" x14ac:dyDescent="0.25">
      <c r="A7480">
        <f t="shared" si="116"/>
        <v>7480</v>
      </c>
      <c r="B7480" s="1" t="s">
        <v>5600</v>
      </c>
      <c r="C7480" t="s">
        <v>5601</v>
      </c>
      <c r="D7480" t="s">
        <v>14660</v>
      </c>
    </row>
    <row r="7481" spans="1:4" x14ac:dyDescent="0.25">
      <c r="A7481">
        <f t="shared" si="116"/>
        <v>7481</v>
      </c>
      <c r="B7481" s="1" t="s">
        <v>13250</v>
      </c>
      <c r="C7481" t="s">
        <v>13251</v>
      </c>
      <c r="D7481" t="s">
        <v>14478</v>
      </c>
    </row>
    <row r="7482" spans="1:4" x14ac:dyDescent="0.25">
      <c r="A7482">
        <f t="shared" si="116"/>
        <v>7482</v>
      </c>
      <c r="B7482" s="1" t="s">
        <v>12924</v>
      </c>
      <c r="C7482" t="s">
        <v>12898</v>
      </c>
      <c r="D7482" t="s">
        <v>14545</v>
      </c>
    </row>
    <row r="7483" spans="1:4" x14ac:dyDescent="0.25">
      <c r="A7483">
        <f t="shared" si="116"/>
        <v>7483</v>
      </c>
      <c r="B7483" s="1" t="s">
        <v>8199</v>
      </c>
      <c r="C7483" t="s">
        <v>8200</v>
      </c>
      <c r="D7483" t="s">
        <v>15674</v>
      </c>
    </row>
    <row r="7484" spans="1:4" x14ac:dyDescent="0.25">
      <c r="A7484">
        <f t="shared" si="116"/>
        <v>7484</v>
      </c>
      <c r="B7484" s="1" t="s">
        <v>13503</v>
      </c>
      <c r="C7484" t="s">
        <v>6505</v>
      </c>
      <c r="D7484" t="s">
        <v>15809</v>
      </c>
    </row>
    <row r="7485" spans="1:4" x14ac:dyDescent="0.25">
      <c r="A7485">
        <f t="shared" si="116"/>
        <v>7485</v>
      </c>
      <c r="B7485" s="1" t="s">
        <v>6726</v>
      </c>
      <c r="C7485" t="s">
        <v>3192</v>
      </c>
      <c r="D7485" t="s">
        <v>15401</v>
      </c>
    </row>
    <row r="7486" spans="1:4" x14ac:dyDescent="0.25">
      <c r="A7486">
        <f t="shared" si="116"/>
        <v>7486</v>
      </c>
      <c r="B7486" s="1" t="s">
        <v>13572</v>
      </c>
      <c r="C7486" t="s">
        <v>2017</v>
      </c>
      <c r="D7486" t="s">
        <v>14478</v>
      </c>
    </row>
    <row r="7487" spans="1:4" x14ac:dyDescent="0.25">
      <c r="A7487">
        <f t="shared" si="116"/>
        <v>7487</v>
      </c>
      <c r="B7487" s="1" t="s">
        <v>12267</v>
      </c>
      <c r="C7487" t="s">
        <v>11046</v>
      </c>
      <c r="D7487" t="s">
        <v>15105</v>
      </c>
    </row>
    <row r="7488" spans="1:4" x14ac:dyDescent="0.25">
      <c r="A7488">
        <f t="shared" si="116"/>
        <v>7488</v>
      </c>
      <c r="B7488" s="1" t="s">
        <v>13731</v>
      </c>
      <c r="C7488" t="s">
        <v>10299</v>
      </c>
      <c r="D7488" t="s">
        <v>14501</v>
      </c>
    </row>
    <row r="7489" spans="1:4" x14ac:dyDescent="0.25">
      <c r="A7489">
        <f t="shared" si="116"/>
        <v>7489</v>
      </c>
      <c r="B7489" s="1" t="s">
        <v>7443</v>
      </c>
      <c r="C7489" t="s">
        <v>7444</v>
      </c>
      <c r="D7489" t="s">
        <v>14496</v>
      </c>
    </row>
    <row r="7490" spans="1:4" x14ac:dyDescent="0.25">
      <c r="A7490">
        <f t="shared" ref="A7490:A7553" si="117">ROW(A7490)</f>
        <v>7490</v>
      </c>
      <c r="B7490" s="1" t="s">
        <v>9750</v>
      </c>
      <c r="C7490" t="s">
        <v>1540</v>
      </c>
      <c r="D7490" t="s">
        <v>14446</v>
      </c>
    </row>
    <row r="7491" spans="1:4" x14ac:dyDescent="0.25">
      <c r="A7491">
        <f t="shared" si="117"/>
        <v>7491</v>
      </c>
      <c r="B7491" s="1" t="s">
        <v>12518</v>
      </c>
      <c r="C7491" t="s">
        <v>3438</v>
      </c>
      <c r="D7491" t="s">
        <v>14501</v>
      </c>
    </row>
    <row r="7492" spans="1:4" x14ac:dyDescent="0.25">
      <c r="A7492">
        <f t="shared" si="117"/>
        <v>7492</v>
      </c>
      <c r="B7492" s="1" t="s">
        <v>1965</v>
      </c>
      <c r="C7492" t="s">
        <v>1966</v>
      </c>
      <c r="D7492" t="s">
        <v>14451</v>
      </c>
    </row>
    <row r="7493" spans="1:4" x14ac:dyDescent="0.25">
      <c r="A7493">
        <f t="shared" si="117"/>
        <v>7493</v>
      </c>
      <c r="B7493" s="1" t="s">
        <v>5264</v>
      </c>
      <c r="C7493" t="s">
        <v>2845</v>
      </c>
      <c r="D7493" t="s">
        <v>14492</v>
      </c>
    </row>
    <row r="7494" spans="1:4" x14ac:dyDescent="0.25">
      <c r="A7494">
        <f t="shared" si="117"/>
        <v>7494</v>
      </c>
      <c r="B7494" s="1" t="s">
        <v>95</v>
      </c>
      <c r="C7494" t="s">
        <v>96</v>
      </c>
      <c r="D7494" t="s">
        <v>14457</v>
      </c>
    </row>
    <row r="7495" spans="1:4" x14ac:dyDescent="0.25">
      <c r="A7495">
        <f t="shared" si="117"/>
        <v>7495</v>
      </c>
      <c r="B7495" s="1" t="s">
        <v>11022</v>
      </c>
      <c r="C7495" t="s">
        <v>2467</v>
      </c>
      <c r="D7495" t="s">
        <v>14795</v>
      </c>
    </row>
    <row r="7496" spans="1:4" x14ac:dyDescent="0.25">
      <c r="A7496">
        <f t="shared" si="117"/>
        <v>7496</v>
      </c>
      <c r="B7496" s="1" t="s">
        <v>10379</v>
      </c>
      <c r="C7496" t="s">
        <v>2498</v>
      </c>
      <c r="D7496" t="s">
        <v>15354</v>
      </c>
    </row>
    <row r="7497" spans="1:4" x14ac:dyDescent="0.25">
      <c r="A7497">
        <f t="shared" si="117"/>
        <v>7497</v>
      </c>
      <c r="B7497" s="1" t="s">
        <v>4884</v>
      </c>
      <c r="C7497" t="s">
        <v>2505</v>
      </c>
      <c r="D7497" t="s">
        <v>14999</v>
      </c>
    </row>
    <row r="7498" spans="1:4" x14ac:dyDescent="0.25">
      <c r="A7498">
        <f t="shared" si="117"/>
        <v>7498</v>
      </c>
      <c r="B7498" s="1" t="s">
        <v>1665</v>
      </c>
      <c r="C7498" t="s">
        <v>1559</v>
      </c>
      <c r="D7498" t="s">
        <v>14452</v>
      </c>
    </row>
    <row r="7499" spans="1:4" x14ac:dyDescent="0.25">
      <c r="A7499">
        <f t="shared" si="117"/>
        <v>7499</v>
      </c>
      <c r="B7499" s="1" t="s">
        <v>1495</v>
      </c>
      <c r="C7499" t="s">
        <v>1496</v>
      </c>
      <c r="D7499" t="s">
        <v>15999</v>
      </c>
    </row>
    <row r="7500" spans="1:4" x14ac:dyDescent="0.25">
      <c r="A7500">
        <f t="shared" si="117"/>
        <v>7500</v>
      </c>
      <c r="B7500" s="1" t="s">
        <v>12282</v>
      </c>
      <c r="C7500" t="s">
        <v>614</v>
      </c>
      <c r="D7500" t="s">
        <v>15107</v>
      </c>
    </row>
    <row r="7501" spans="1:4" x14ac:dyDescent="0.25">
      <c r="A7501">
        <f t="shared" si="117"/>
        <v>7501</v>
      </c>
      <c r="B7501" s="1" t="s">
        <v>3832</v>
      </c>
      <c r="C7501" t="s">
        <v>621</v>
      </c>
      <c r="D7501" t="s">
        <v>14999</v>
      </c>
    </row>
    <row r="7502" spans="1:4" x14ac:dyDescent="0.25">
      <c r="A7502">
        <f t="shared" si="117"/>
        <v>7502</v>
      </c>
      <c r="B7502" s="1" t="s">
        <v>6538</v>
      </c>
      <c r="C7502" t="s">
        <v>6539</v>
      </c>
      <c r="D7502" t="s">
        <v>14539</v>
      </c>
    </row>
    <row r="7503" spans="1:4" x14ac:dyDescent="0.25">
      <c r="A7503">
        <f t="shared" si="117"/>
        <v>7503</v>
      </c>
      <c r="B7503" s="1" t="s">
        <v>4253</v>
      </c>
      <c r="C7503" t="s">
        <v>520</v>
      </c>
      <c r="D7503" t="s">
        <v>14451</v>
      </c>
    </row>
    <row r="7504" spans="1:4" x14ac:dyDescent="0.25">
      <c r="A7504">
        <f t="shared" si="117"/>
        <v>7504</v>
      </c>
      <c r="B7504" s="1" t="s">
        <v>4266</v>
      </c>
      <c r="C7504" t="s">
        <v>389</v>
      </c>
      <c r="D7504" t="s">
        <v>14475</v>
      </c>
    </row>
    <row r="7505" spans="1:4" x14ac:dyDescent="0.25">
      <c r="A7505">
        <f t="shared" si="117"/>
        <v>7505</v>
      </c>
      <c r="B7505" s="1" t="s">
        <v>5573</v>
      </c>
      <c r="C7505" t="s">
        <v>3720</v>
      </c>
      <c r="D7505" t="s">
        <v>15398</v>
      </c>
    </row>
    <row r="7506" spans="1:4" x14ac:dyDescent="0.25">
      <c r="A7506">
        <f t="shared" si="117"/>
        <v>7506</v>
      </c>
      <c r="B7506" s="1" t="s">
        <v>14045</v>
      </c>
      <c r="C7506" t="s">
        <v>493</v>
      </c>
      <c r="D7506" t="s">
        <v>15180</v>
      </c>
    </row>
    <row r="7507" spans="1:4" x14ac:dyDescent="0.25">
      <c r="A7507">
        <f t="shared" si="117"/>
        <v>7507</v>
      </c>
      <c r="B7507" s="1" t="s">
        <v>11852</v>
      </c>
      <c r="C7507" t="s">
        <v>1562</v>
      </c>
      <c r="D7507" t="s">
        <v>14557</v>
      </c>
    </row>
    <row r="7508" spans="1:4" x14ac:dyDescent="0.25">
      <c r="A7508">
        <f t="shared" si="117"/>
        <v>7508</v>
      </c>
      <c r="B7508" s="1" t="s">
        <v>2244</v>
      </c>
      <c r="C7508" t="s">
        <v>209</v>
      </c>
      <c r="D7508" t="s">
        <v>14593</v>
      </c>
    </row>
    <row r="7509" spans="1:4" x14ac:dyDescent="0.25">
      <c r="A7509">
        <f t="shared" si="117"/>
        <v>7509</v>
      </c>
      <c r="B7509" s="1" t="s">
        <v>14280</v>
      </c>
      <c r="C7509" t="s">
        <v>14281</v>
      </c>
      <c r="D7509" t="s">
        <v>14874</v>
      </c>
    </row>
    <row r="7510" spans="1:4" x14ac:dyDescent="0.25">
      <c r="A7510">
        <f t="shared" si="117"/>
        <v>7510</v>
      </c>
      <c r="B7510" s="1" t="s">
        <v>11039</v>
      </c>
      <c r="C7510" t="s">
        <v>3930</v>
      </c>
      <c r="D7510" t="s">
        <v>14572</v>
      </c>
    </row>
    <row r="7511" spans="1:4" x14ac:dyDescent="0.25">
      <c r="A7511">
        <f t="shared" si="117"/>
        <v>7511</v>
      </c>
      <c r="B7511" s="1" t="s">
        <v>8476</v>
      </c>
      <c r="C7511" t="s">
        <v>2967</v>
      </c>
      <c r="D7511" t="s">
        <v>15233</v>
      </c>
    </row>
    <row r="7512" spans="1:4" x14ac:dyDescent="0.25">
      <c r="A7512">
        <f t="shared" si="117"/>
        <v>7512</v>
      </c>
      <c r="B7512" s="1" t="s">
        <v>7705</v>
      </c>
      <c r="C7512" t="s">
        <v>3818</v>
      </c>
      <c r="D7512" t="s">
        <v>14478</v>
      </c>
    </row>
    <row r="7513" spans="1:4" x14ac:dyDescent="0.25">
      <c r="A7513">
        <f t="shared" si="117"/>
        <v>7513</v>
      </c>
      <c r="B7513" s="1" t="s">
        <v>6907</v>
      </c>
      <c r="C7513" t="s">
        <v>6908</v>
      </c>
      <c r="D7513" t="s">
        <v>15103</v>
      </c>
    </row>
    <row r="7514" spans="1:4" x14ac:dyDescent="0.25">
      <c r="A7514">
        <f t="shared" si="117"/>
        <v>7514</v>
      </c>
      <c r="B7514" s="1" t="s">
        <v>854</v>
      </c>
      <c r="C7514" t="s">
        <v>157</v>
      </c>
      <c r="D7514" t="s">
        <v>14542</v>
      </c>
    </row>
    <row r="7515" spans="1:4" x14ac:dyDescent="0.25">
      <c r="A7515">
        <f t="shared" si="117"/>
        <v>7515</v>
      </c>
      <c r="B7515" s="1" t="s">
        <v>7</v>
      </c>
      <c r="C7515" t="s">
        <v>823</v>
      </c>
      <c r="D7515" t="s">
        <v>14544</v>
      </c>
    </row>
    <row r="7516" spans="1:4" x14ac:dyDescent="0.25">
      <c r="A7516">
        <f t="shared" si="117"/>
        <v>7516</v>
      </c>
      <c r="B7516" s="1" t="s">
        <v>13888</v>
      </c>
      <c r="C7516" t="s">
        <v>13889</v>
      </c>
      <c r="D7516" t="s">
        <v>15782</v>
      </c>
    </row>
    <row r="7517" spans="1:4" x14ac:dyDescent="0.25">
      <c r="A7517">
        <f t="shared" si="117"/>
        <v>7517</v>
      </c>
      <c r="B7517" s="1" t="s">
        <v>14100</v>
      </c>
      <c r="C7517" t="s">
        <v>11817</v>
      </c>
      <c r="D7517" t="s">
        <v>14441</v>
      </c>
    </row>
    <row r="7518" spans="1:4" x14ac:dyDescent="0.25">
      <c r="A7518">
        <f t="shared" si="117"/>
        <v>7518</v>
      </c>
      <c r="B7518" s="1" t="s">
        <v>7171</v>
      </c>
      <c r="C7518" t="s">
        <v>7172</v>
      </c>
      <c r="D7518" t="s">
        <v>15142</v>
      </c>
    </row>
    <row r="7519" spans="1:4" x14ac:dyDescent="0.25">
      <c r="A7519">
        <f t="shared" si="117"/>
        <v>7519</v>
      </c>
      <c r="B7519" s="1" t="s">
        <v>10915</v>
      </c>
      <c r="C7519" t="s">
        <v>2216</v>
      </c>
      <c r="D7519" t="s">
        <v>14540</v>
      </c>
    </row>
    <row r="7520" spans="1:4" x14ac:dyDescent="0.25">
      <c r="A7520">
        <f t="shared" si="117"/>
        <v>7520</v>
      </c>
      <c r="B7520" s="1" t="s">
        <v>9454</v>
      </c>
      <c r="C7520" t="s">
        <v>13281</v>
      </c>
      <c r="D7520" t="s">
        <v>14541</v>
      </c>
    </row>
    <row r="7521" spans="1:4" x14ac:dyDescent="0.25">
      <c r="A7521">
        <f t="shared" si="117"/>
        <v>7521</v>
      </c>
      <c r="B7521" s="1" t="s">
        <v>1055</v>
      </c>
      <c r="C7521" t="s">
        <v>768</v>
      </c>
      <c r="D7521" t="s">
        <v>14475</v>
      </c>
    </row>
    <row r="7522" spans="1:4" x14ac:dyDescent="0.25">
      <c r="A7522">
        <f t="shared" si="117"/>
        <v>7522</v>
      </c>
      <c r="B7522" s="1" t="s">
        <v>6603</v>
      </c>
      <c r="C7522" t="s">
        <v>772</v>
      </c>
      <c r="D7522" t="s">
        <v>15103</v>
      </c>
    </row>
    <row r="7523" spans="1:4" x14ac:dyDescent="0.25">
      <c r="A7523">
        <f t="shared" si="117"/>
        <v>7523</v>
      </c>
      <c r="B7523" s="1" t="s">
        <v>11033</v>
      </c>
      <c r="C7523" t="s">
        <v>4299</v>
      </c>
      <c r="D7523" t="s">
        <v>14478</v>
      </c>
    </row>
    <row r="7524" spans="1:4" x14ac:dyDescent="0.25">
      <c r="A7524">
        <f t="shared" si="117"/>
        <v>7524</v>
      </c>
      <c r="B7524" s="1" t="s">
        <v>11157</v>
      </c>
      <c r="C7524" t="s">
        <v>4992</v>
      </c>
      <c r="D7524" t="s">
        <v>15614</v>
      </c>
    </row>
    <row r="7525" spans="1:4" x14ac:dyDescent="0.25">
      <c r="A7525">
        <f t="shared" si="117"/>
        <v>7525</v>
      </c>
      <c r="B7525" s="1" t="s">
        <v>12651</v>
      </c>
      <c r="C7525" t="s">
        <v>10675</v>
      </c>
      <c r="D7525" t="s">
        <v>15160</v>
      </c>
    </row>
    <row r="7526" spans="1:4" x14ac:dyDescent="0.25">
      <c r="A7526">
        <f t="shared" si="117"/>
        <v>7526</v>
      </c>
      <c r="B7526" s="1" t="s">
        <v>7526</v>
      </c>
      <c r="C7526" t="s">
        <v>3720</v>
      </c>
      <c r="D7526" t="s">
        <v>14577</v>
      </c>
    </row>
    <row r="7527" spans="1:4" x14ac:dyDescent="0.25">
      <c r="A7527">
        <f t="shared" si="117"/>
        <v>7527</v>
      </c>
      <c r="B7527" s="1" t="s">
        <v>12650</v>
      </c>
      <c r="C7527" t="s">
        <v>7952</v>
      </c>
      <c r="D7527" t="s">
        <v>14501</v>
      </c>
    </row>
    <row r="7528" spans="1:4" x14ac:dyDescent="0.25">
      <c r="A7528">
        <f t="shared" si="117"/>
        <v>7528</v>
      </c>
      <c r="B7528" s="1" t="s">
        <v>9306</v>
      </c>
      <c r="C7528" t="s">
        <v>2484</v>
      </c>
      <c r="D7528" t="s">
        <v>14441</v>
      </c>
    </row>
    <row r="7529" spans="1:4" x14ac:dyDescent="0.25">
      <c r="A7529">
        <f t="shared" si="117"/>
        <v>7529</v>
      </c>
      <c r="B7529" s="1" t="s">
        <v>9033</v>
      </c>
      <c r="C7529" t="s">
        <v>3857</v>
      </c>
      <c r="D7529" t="s">
        <v>15196</v>
      </c>
    </row>
    <row r="7530" spans="1:4" x14ac:dyDescent="0.25">
      <c r="A7530">
        <f t="shared" si="117"/>
        <v>7530</v>
      </c>
      <c r="B7530" s="1" t="s">
        <v>2015</v>
      </c>
      <c r="C7530" t="s">
        <v>2016</v>
      </c>
      <c r="D7530" t="s">
        <v>14478</v>
      </c>
    </row>
    <row r="7531" spans="1:4" x14ac:dyDescent="0.25">
      <c r="A7531">
        <f t="shared" si="117"/>
        <v>7531</v>
      </c>
      <c r="B7531" s="1" t="s">
        <v>4962</v>
      </c>
      <c r="C7531" t="s">
        <v>830</v>
      </c>
      <c r="D7531" t="s">
        <v>15954</v>
      </c>
    </row>
    <row r="7532" spans="1:4" x14ac:dyDescent="0.25">
      <c r="A7532">
        <f t="shared" si="117"/>
        <v>7532</v>
      </c>
      <c r="B7532" s="1" t="s">
        <v>6923</v>
      </c>
      <c r="C7532" t="s">
        <v>2399</v>
      </c>
      <c r="D7532" t="s">
        <v>14734</v>
      </c>
    </row>
    <row r="7533" spans="1:4" x14ac:dyDescent="0.25">
      <c r="A7533">
        <f t="shared" si="117"/>
        <v>7533</v>
      </c>
      <c r="B7533" s="1" t="s">
        <v>9344</v>
      </c>
      <c r="C7533" t="s">
        <v>5275</v>
      </c>
      <c r="D7533" t="s">
        <v>14725</v>
      </c>
    </row>
    <row r="7534" spans="1:4" x14ac:dyDescent="0.25">
      <c r="A7534">
        <f t="shared" si="117"/>
        <v>7534</v>
      </c>
      <c r="B7534" s="1" t="s">
        <v>2850</v>
      </c>
      <c r="C7534" t="s">
        <v>2033</v>
      </c>
      <c r="D7534" t="s">
        <v>15354</v>
      </c>
    </row>
    <row r="7535" spans="1:4" x14ac:dyDescent="0.25">
      <c r="A7535">
        <f t="shared" si="117"/>
        <v>7535</v>
      </c>
      <c r="B7535" s="1" t="s">
        <v>2913</v>
      </c>
      <c r="C7535" t="s">
        <v>2914</v>
      </c>
      <c r="D7535" t="s">
        <v>14732</v>
      </c>
    </row>
    <row r="7536" spans="1:4" x14ac:dyDescent="0.25">
      <c r="A7536">
        <f t="shared" si="117"/>
        <v>7536</v>
      </c>
      <c r="B7536" s="1" t="s">
        <v>11637</v>
      </c>
      <c r="C7536" t="s">
        <v>6890</v>
      </c>
      <c r="D7536" t="s">
        <v>15103</v>
      </c>
    </row>
    <row r="7537" spans="1:4" x14ac:dyDescent="0.25">
      <c r="A7537">
        <f t="shared" si="117"/>
        <v>7537</v>
      </c>
      <c r="B7537" s="1" t="s">
        <v>13044</v>
      </c>
      <c r="C7537" t="s">
        <v>13045</v>
      </c>
      <c r="D7537" t="s">
        <v>15358</v>
      </c>
    </row>
    <row r="7538" spans="1:4" x14ac:dyDescent="0.25">
      <c r="A7538">
        <f t="shared" si="117"/>
        <v>7538</v>
      </c>
      <c r="B7538" s="1" t="s">
        <v>12530</v>
      </c>
      <c r="C7538" t="s">
        <v>12531</v>
      </c>
      <c r="D7538" t="s">
        <v>15981</v>
      </c>
    </row>
    <row r="7539" spans="1:4" x14ac:dyDescent="0.25">
      <c r="A7539">
        <f t="shared" si="117"/>
        <v>7539</v>
      </c>
      <c r="B7539" s="1" t="s">
        <v>14322</v>
      </c>
      <c r="C7539" t="s">
        <v>14321</v>
      </c>
      <c r="D7539" t="s">
        <v>14789</v>
      </c>
    </row>
    <row r="7540" spans="1:4" x14ac:dyDescent="0.25">
      <c r="A7540">
        <f t="shared" si="117"/>
        <v>7540</v>
      </c>
      <c r="B7540" s="1" t="s">
        <v>12087</v>
      </c>
      <c r="C7540" t="s">
        <v>12088</v>
      </c>
      <c r="D7540" t="s">
        <v>14522</v>
      </c>
    </row>
    <row r="7541" spans="1:4" x14ac:dyDescent="0.25">
      <c r="A7541">
        <f t="shared" si="117"/>
        <v>7541</v>
      </c>
      <c r="B7541" s="1" t="s">
        <v>14127</v>
      </c>
      <c r="C7541" t="s">
        <v>9361</v>
      </c>
      <c r="D7541" t="s">
        <v>15105</v>
      </c>
    </row>
    <row r="7542" spans="1:4" x14ac:dyDescent="0.25">
      <c r="A7542">
        <f t="shared" si="117"/>
        <v>7542</v>
      </c>
      <c r="B7542" s="1" t="s">
        <v>3727</v>
      </c>
      <c r="C7542" t="s">
        <v>621</v>
      </c>
      <c r="D7542" t="s">
        <v>15103</v>
      </c>
    </row>
    <row r="7543" spans="1:4" x14ac:dyDescent="0.25">
      <c r="A7543">
        <f t="shared" si="117"/>
        <v>7543</v>
      </c>
      <c r="B7543" s="1" t="s">
        <v>11127</v>
      </c>
      <c r="C7543" t="s">
        <v>10106</v>
      </c>
      <c r="D7543" t="s">
        <v>14718</v>
      </c>
    </row>
    <row r="7544" spans="1:4" x14ac:dyDescent="0.25">
      <c r="A7544">
        <f t="shared" si="117"/>
        <v>7544</v>
      </c>
      <c r="B7544" s="1" t="s">
        <v>1124</v>
      </c>
      <c r="C7544" t="s">
        <v>59</v>
      </c>
      <c r="D7544" t="s">
        <v>14446</v>
      </c>
    </row>
    <row r="7545" spans="1:4" x14ac:dyDescent="0.25">
      <c r="A7545">
        <f t="shared" si="117"/>
        <v>7545</v>
      </c>
      <c r="B7545" s="1" t="s">
        <v>5719</v>
      </c>
      <c r="C7545" t="s">
        <v>1746</v>
      </c>
      <c r="D7545" t="s">
        <v>14496</v>
      </c>
    </row>
    <row r="7546" spans="1:4" x14ac:dyDescent="0.25">
      <c r="A7546">
        <f t="shared" si="117"/>
        <v>7546</v>
      </c>
      <c r="B7546" s="1" t="s">
        <v>291</v>
      </c>
      <c r="C7546" t="s">
        <v>290</v>
      </c>
      <c r="D7546" t="s">
        <v>14475</v>
      </c>
    </row>
    <row r="7547" spans="1:4" x14ac:dyDescent="0.25">
      <c r="A7547">
        <f t="shared" si="117"/>
        <v>7547</v>
      </c>
      <c r="B7547" s="1" t="s">
        <v>5811</v>
      </c>
      <c r="C7547" t="s">
        <v>96</v>
      </c>
      <c r="D7547" t="s">
        <v>14652</v>
      </c>
    </row>
    <row r="7548" spans="1:4" x14ac:dyDescent="0.25">
      <c r="A7548">
        <f t="shared" si="117"/>
        <v>7548</v>
      </c>
      <c r="B7548" s="1" t="s">
        <v>6851</v>
      </c>
      <c r="C7548" t="s">
        <v>963</v>
      </c>
      <c r="D7548" t="s">
        <v>14501</v>
      </c>
    </row>
    <row r="7549" spans="1:4" x14ac:dyDescent="0.25">
      <c r="A7549">
        <f t="shared" si="117"/>
        <v>7549</v>
      </c>
      <c r="B7549" s="1" t="s">
        <v>1777</v>
      </c>
      <c r="C7549" t="s">
        <v>1778</v>
      </c>
      <c r="D7549" t="s">
        <v>14540</v>
      </c>
    </row>
    <row r="7550" spans="1:4" x14ac:dyDescent="0.25">
      <c r="A7550">
        <f t="shared" si="117"/>
        <v>7550</v>
      </c>
      <c r="B7550" s="1" t="s">
        <v>11525</v>
      </c>
      <c r="C7550" t="s">
        <v>11526</v>
      </c>
      <c r="D7550" t="s">
        <v>14441</v>
      </c>
    </row>
    <row r="7551" spans="1:4" x14ac:dyDescent="0.25">
      <c r="A7551">
        <f t="shared" si="117"/>
        <v>7551</v>
      </c>
      <c r="B7551" s="1" t="s">
        <v>10872</v>
      </c>
      <c r="C7551" t="s">
        <v>8808</v>
      </c>
      <c r="D7551" t="s">
        <v>14840</v>
      </c>
    </row>
    <row r="7552" spans="1:4" x14ac:dyDescent="0.25">
      <c r="A7552">
        <f t="shared" si="117"/>
        <v>7552</v>
      </c>
      <c r="B7552" s="1" t="s">
        <v>9422</v>
      </c>
      <c r="C7552" t="s">
        <v>9423</v>
      </c>
      <c r="D7552" t="s">
        <v>14501</v>
      </c>
    </row>
    <row r="7553" spans="1:4" x14ac:dyDescent="0.25">
      <c r="A7553">
        <f t="shared" si="117"/>
        <v>7553</v>
      </c>
      <c r="B7553" s="1" t="s">
        <v>6252</v>
      </c>
      <c r="C7553" t="s">
        <v>2387</v>
      </c>
      <c r="D7553" t="s">
        <v>14593</v>
      </c>
    </row>
    <row r="7554" spans="1:4" x14ac:dyDescent="0.25">
      <c r="A7554">
        <f t="shared" ref="A7554:A7617" si="118">ROW(A7554)</f>
        <v>7554</v>
      </c>
      <c r="B7554" s="1" t="s">
        <v>9155</v>
      </c>
      <c r="C7554" t="s">
        <v>9156</v>
      </c>
      <c r="D7554" t="s">
        <v>14538</v>
      </c>
    </row>
    <row r="7555" spans="1:4" x14ac:dyDescent="0.25">
      <c r="A7555">
        <f t="shared" si="118"/>
        <v>7555</v>
      </c>
      <c r="B7555" s="1" t="s">
        <v>13592</v>
      </c>
      <c r="C7555" t="s">
        <v>13593</v>
      </c>
      <c r="D7555" t="s">
        <v>15776</v>
      </c>
    </row>
    <row r="7556" spans="1:4" x14ac:dyDescent="0.25">
      <c r="A7556">
        <f t="shared" si="118"/>
        <v>7556</v>
      </c>
      <c r="B7556" s="1" t="s">
        <v>1727</v>
      </c>
      <c r="C7556" t="s">
        <v>1728</v>
      </c>
      <c r="D7556" t="s">
        <v>14475</v>
      </c>
    </row>
    <row r="7557" spans="1:4" x14ac:dyDescent="0.25">
      <c r="A7557">
        <f t="shared" si="118"/>
        <v>7557</v>
      </c>
      <c r="B7557" s="1" t="s">
        <v>7666</v>
      </c>
      <c r="C7557" t="s">
        <v>3296</v>
      </c>
      <c r="D7557" t="s">
        <v>14723</v>
      </c>
    </row>
    <row r="7558" spans="1:4" x14ac:dyDescent="0.25">
      <c r="A7558">
        <f t="shared" si="118"/>
        <v>7558</v>
      </c>
      <c r="B7558" s="1" t="s">
        <v>6862</v>
      </c>
      <c r="C7558" t="s">
        <v>6037</v>
      </c>
      <c r="D7558" t="s">
        <v>14539</v>
      </c>
    </row>
    <row r="7559" spans="1:4" x14ac:dyDescent="0.25">
      <c r="A7559">
        <f t="shared" si="118"/>
        <v>7559</v>
      </c>
      <c r="B7559" s="1" t="s">
        <v>8217</v>
      </c>
      <c r="C7559" t="s">
        <v>1827</v>
      </c>
      <c r="D7559" t="s">
        <v>15314</v>
      </c>
    </row>
    <row r="7560" spans="1:4" x14ac:dyDescent="0.25">
      <c r="A7560">
        <f t="shared" si="118"/>
        <v>7560</v>
      </c>
      <c r="B7560" s="1" t="s">
        <v>9517</v>
      </c>
      <c r="C7560" t="s">
        <v>3713</v>
      </c>
      <c r="D7560" t="s">
        <v>14522</v>
      </c>
    </row>
    <row r="7561" spans="1:4" x14ac:dyDescent="0.25">
      <c r="A7561">
        <f t="shared" si="118"/>
        <v>7561</v>
      </c>
      <c r="B7561" s="1" t="s">
        <v>12029</v>
      </c>
      <c r="C7561" t="s">
        <v>12030</v>
      </c>
      <c r="D7561" t="s">
        <v>15871</v>
      </c>
    </row>
    <row r="7562" spans="1:4" x14ac:dyDescent="0.25">
      <c r="A7562">
        <f t="shared" si="118"/>
        <v>7562</v>
      </c>
      <c r="B7562" s="1" t="s">
        <v>8044</v>
      </c>
      <c r="C7562" t="s">
        <v>8045</v>
      </c>
      <c r="D7562" t="s">
        <v>15239</v>
      </c>
    </row>
    <row r="7563" spans="1:4" x14ac:dyDescent="0.25">
      <c r="A7563">
        <f t="shared" si="118"/>
        <v>7563</v>
      </c>
      <c r="B7563" s="1" t="s">
        <v>11090</v>
      </c>
      <c r="C7563" t="s">
        <v>1630</v>
      </c>
      <c r="D7563" t="s">
        <v>15239</v>
      </c>
    </row>
    <row r="7564" spans="1:4" x14ac:dyDescent="0.25">
      <c r="A7564">
        <f t="shared" si="118"/>
        <v>7564</v>
      </c>
      <c r="B7564" s="1" t="s">
        <v>9340</v>
      </c>
      <c r="C7564" t="s">
        <v>6000</v>
      </c>
      <c r="D7564" t="s">
        <v>14539</v>
      </c>
    </row>
    <row r="7565" spans="1:4" x14ac:dyDescent="0.25">
      <c r="A7565">
        <f t="shared" si="118"/>
        <v>7565</v>
      </c>
      <c r="B7565" s="1" t="s">
        <v>2949</v>
      </c>
      <c r="C7565" t="s">
        <v>1102</v>
      </c>
      <c r="D7565" t="s">
        <v>14545</v>
      </c>
    </row>
    <row r="7566" spans="1:4" x14ac:dyDescent="0.25">
      <c r="A7566">
        <f t="shared" si="118"/>
        <v>7566</v>
      </c>
      <c r="B7566" s="1" t="s">
        <v>3646</v>
      </c>
      <c r="C7566" t="s">
        <v>3050</v>
      </c>
      <c r="D7566" t="s">
        <v>14451</v>
      </c>
    </row>
    <row r="7567" spans="1:4" x14ac:dyDescent="0.25">
      <c r="A7567">
        <f t="shared" si="118"/>
        <v>7567</v>
      </c>
      <c r="B7567" s="1" t="s">
        <v>9082</v>
      </c>
      <c r="C7567" t="s">
        <v>8099</v>
      </c>
      <c r="D7567" t="s">
        <v>14475</v>
      </c>
    </row>
    <row r="7568" spans="1:4" x14ac:dyDescent="0.25">
      <c r="A7568">
        <f t="shared" si="118"/>
        <v>7568</v>
      </c>
      <c r="B7568" s="1" t="s">
        <v>4959</v>
      </c>
      <c r="C7568" t="s">
        <v>4960</v>
      </c>
      <c r="D7568" t="s">
        <v>14446</v>
      </c>
    </row>
    <row r="7569" spans="1:4" x14ac:dyDescent="0.25">
      <c r="A7569">
        <f t="shared" si="118"/>
        <v>7569</v>
      </c>
      <c r="B7569" s="1" t="s">
        <v>4972</v>
      </c>
      <c r="C7569" t="s">
        <v>4973</v>
      </c>
      <c r="D7569" t="s">
        <v>14519</v>
      </c>
    </row>
    <row r="7570" spans="1:4" x14ac:dyDescent="0.25">
      <c r="A7570">
        <f t="shared" si="118"/>
        <v>7570</v>
      </c>
      <c r="B7570" s="1" t="s">
        <v>1606</v>
      </c>
      <c r="C7570" t="s">
        <v>1456</v>
      </c>
      <c r="D7570" t="s">
        <v>14446</v>
      </c>
    </row>
    <row r="7571" spans="1:4" x14ac:dyDescent="0.25">
      <c r="A7571">
        <f t="shared" si="118"/>
        <v>7571</v>
      </c>
      <c r="B7571" s="1" t="s">
        <v>13189</v>
      </c>
      <c r="C7571" t="s">
        <v>13190</v>
      </c>
      <c r="D7571" t="s">
        <v>15105</v>
      </c>
    </row>
    <row r="7572" spans="1:4" x14ac:dyDescent="0.25">
      <c r="A7572">
        <f t="shared" si="118"/>
        <v>7572</v>
      </c>
      <c r="B7572" s="1" t="s">
        <v>3785</v>
      </c>
      <c r="C7572" t="s">
        <v>934</v>
      </c>
      <c r="D7572" t="s">
        <v>14537</v>
      </c>
    </row>
    <row r="7573" spans="1:4" x14ac:dyDescent="0.25">
      <c r="A7573">
        <f t="shared" si="118"/>
        <v>7573</v>
      </c>
      <c r="B7573" s="1" t="s">
        <v>8478</v>
      </c>
      <c r="C7573" t="s">
        <v>4224</v>
      </c>
      <c r="D7573" t="s">
        <v>14441</v>
      </c>
    </row>
    <row r="7574" spans="1:4" x14ac:dyDescent="0.25">
      <c r="A7574">
        <f t="shared" si="118"/>
        <v>7574</v>
      </c>
      <c r="B7574" s="1" t="s">
        <v>9360</v>
      </c>
      <c r="C7574" t="s">
        <v>9361</v>
      </c>
      <c r="D7574" t="s">
        <v>15324</v>
      </c>
    </row>
    <row r="7575" spans="1:4" x14ac:dyDescent="0.25">
      <c r="A7575">
        <f t="shared" si="118"/>
        <v>7575</v>
      </c>
      <c r="B7575" s="1" t="s">
        <v>5313</v>
      </c>
      <c r="C7575" t="s">
        <v>5314</v>
      </c>
      <c r="D7575" t="s">
        <v>14541</v>
      </c>
    </row>
    <row r="7576" spans="1:4" x14ac:dyDescent="0.25">
      <c r="A7576">
        <f t="shared" si="118"/>
        <v>7576</v>
      </c>
      <c r="B7576" s="1" t="s">
        <v>6082</v>
      </c>
      <c r="C7576" t="s">
        <v>5123</v>
      </c>
      <c r="D7576" t="s">
        <v>14446</v>
      </c>
    </row>
    <row r="7577" spans="1:4" x14ac:dyDescent="0.25">
      <c r="A7577">
        <f t="shared" si="118"/>
        <v>7577</v>
      </c>
      <c r="B7577" s="1" t="s">
        <v>8004</v>
      </c>
      <c r="C7577" t="s">
        <v>102</v>
      </c>
      <c r="D7577" t="s">
        <v>14874</v>
      </c>
    </row>
    <row r="7578" spans="1:4" x14ac:dyDescent="0.25">
      <c r="A7578">
        <f t="shared" si="118"/>
        <v>7578</v>
      </c>
      <c r="B7578" s="1" t="s">
        <v>2420</v>
      </c>
      <c r="C7578" t="s">
        <v>862</v>
      </c>
      <c r="D7578" t="s">
        <v>15120</v>
      </c>
    </row>
    <row r="7579" spans="1:4" x14ac:dyDescent="0.25">
      <c r="A7579">
        <f t="shared" si="118"/>
        <v>7579</v>
      </c>
      <c r="B7579" s="1" t="s">
        <v>573</v>
      </c>
      <c r="C7579" t="s">
        <v>91</v>
      </c>
      <c r="D7579" t="s">
        <v>14734</v>
      </c>
    </row>
    <row r="7580" spans="1:4" x14ac:dyDescent="0.25">
      <c r="A7580">
        <f t="shared" si="118"/>
        <v>7580</v>
      </c>
      <c r="B7580" s="1" t="s">
        <v>9461</v>
      </c>
      <c r="C7580" t="s">
        <v>3713</v>
      </c>
      <c r="D7580" t="s">
        <v>14833</v>
      </c>
    </row>
    <row r="7581" spans="1:4" x14ac:dyDescent="0.25">
      <c r="A7581">
        <f t="shared" si="118"/>
        <v>7581</v>
      </c>
      <c r="B7581" s="1" t="s">
        <v>14254</v>
      </c>
      <c r="C7581" t="s">
        <v>14255</v>
      </c>
      <c r="D7581" t="s">
        <v>14441</v>
      </c>
    </row>
    <row r="7582" spans="1:4" x14ac:dyDescent="0.25">
      <c r="A7582">
        <f t="shared" si="118"/>
        <v>7582</v>
      </c>
      <c r="B7582" s="1" t="s">
        <v>12212</v>
      </c>
      <c r="C7582" t="s">
        <v>11360</v>
      </c>
      <c r="D7582" t="s">
        <v>15105</v>
      </c>
    </row>
    <row r="7583" spans="1:4" x14ac:dyDescent="0.25">
      <c r="A7583">
        <f t="shared" si="118"/>
        <v>7583</v>
      </c>
      <c r="B7583" s="1" t="s">
        <v>6377</v>
      </c>
      <c r="C7583" t="s">
        <v>1513</v>
      </c>
      <c r="D7583" t="s">
        <v>15384</v>
      </c>
    </row>
    <row r="7584" spans="1:4" x14ac:dyDescent="0.25">
      <c r="A7584">
        <f t="shared" si="118"/>
        <v>7584</v>
      </c>
      <c r="B7584" s="1" t="s">
        <v>8417</v>
      </c>
      <c r="C7584" t="s">
        <v>256</v>
      </c>
      <c r="D7584" t="s">
        <v>14498</v>
      </c>
    </row>
    <row r="7585" spans="1:4" x14ac:dyDescent="0.25">
      <c r="A7585">
        <f t="shared" si="118"/>
        <v>7585</v>
      </c>
      <c r="B7585" s="1" t="s">
        <v>10657</v>
      </c>
      <c r="C7585" t="s">
        <v>10658</v>
      </c>
      <c r="D7585" t="s">
        <v>15784</v>
      </c>
    </row>
    <row r="7586" spans="1:4" x14ac:dyDescent="0.25">
      <c r="A7586">
        <f t="shared" si="118"/>
        <v>7586</v>
      </c>
      <c r="B7586" s="1" t="s">
        <v>12867</v>
      </c>
      <c r="C7586" t="s">
        <v>11957</v>
      </c>
      <c r="D7586" t="s">
        <v>14689</v>
      </c>
    </row>
    <row r="7587" spans="1:4" x14ac:dyDescent="0.25">
      <c r="A7587">
        <f t="shared" si="118"/>
        <v>7587</v>
      </c>
      <c r="B7587" s="1" t="s">
        <v>9008</v>
      </c>
      <c r="C7587" t="s">
        <v>2216</v>
      </c>
      <c r="D7587" t="s">
        <v>14840</v>
      </c>
    </row>
    <row r="7588" spans="1:4" x14ac:dyDescent="0.25">
      <c r="A7588">
        <f t="shared" si="118"/>
        <v>7588</v>
      </c>
      <c r="B7588" s="1" t="s">
        <v>233</v>
      </c>
      <c r="C7588" t="s">
        <v>53</v>
      </c>
      <c r="D7588" t="s">
        <v>15503</v>
      </c>
    </row>
    <row r="7589" spans="1:4" x14ac:dyDescent="0.25">
      <c r="A7589">
        <f t="shared" si="118"/>
        <v>7589</v>
      </c>
      <c r="B7589" s="1" t="s">
        <v>13630</v>
      </c>
      <c r="C7589" t="s">
        <v>1306</v>
      </c>
      <c r="D7589" t="s">
        <v>15105</v>
      </c>
    </row>
    <row r="7590" spans="1:4" x14ac:dyDescent="0.25">
      <c r="A7590">
        <f t="shared" si="118"/>
        <v>7590</v>
      </c>
      <c r="B7590" s="1" t="s">
        <v>3616</v>
      </c>
      <c r="C7590" t="s">
        <v>3617</v>
      </c>
      <c r="D7590" t="s">
        <v>14694</v>
      </c>
    </row>
    <row r="7591" spans="1:4" x14ac:dyDescent="0.25">
      <c r="A7591">
        <f t="shared" si="118"/>
        <v>7591</v>
      </c>
      <c r="B7591" s="1" t="s">
        <v>1660</v>
      </c>
      <c r="C7591" t="s">
        <v>543</v>
      </c>
      <c r="D7591" t="s">
        <v>14883</v>
      </c>
    </row>
    <row r="7592" spans="1:4" x14ac:dyDescent="0.25">
      <c r="A7592">
        <f t="shared" si="118"/>
        <v>7592</v>
      </c>
      <c r="B7592" s="1" t="s">
        <v>3273</v>
      </c>
      <c r="C7592" t="s">
        <v>3250</v>
      </c>
      <c r="D7592" t="s">
        <v>15239</v>
      </c>
    </row>
    <row r="7593" spans="1:4" x14ac:dyDescent="0.25">
      <c r="A7593">
        <f t="shared" si="118"/>
        <v>7593</v>
      </c>
      <c r="B7593" s="1" t="s">
        <v>1467</v>
      </c>
      <c r="C7593" t="s">
        <v>152</v>
      </c>
      <c r="D7593" t="s">
        <v>14491</v>
      </c>
    </row>
    <row r="7594" spans="1:4" x14ac:dyDescent="0.25">
      <c r="A7594">
        <f t="shared" si="118"/>
        <v>7594</v>
      </c>
      <c r="B7594" s="1" t="s">
        <v>5471</v>
      </c>
      <c r="C7594" t="s">
        <v>1139</v>
      </c>
      <c r="D7594" t="s">
        <v>14478</v>
      </c>
    </row>
    <row r="7595" spans="1:4" x14ac:dyDescent="0.25">
      <c r="A7595">
        <f t="shared" si="118"/>
        <v>7595</v>
      </c>
      <c r="B7595" s="1" t="s">
        <v>5173</v>
      </c>
      <c r="C7595" t="s">
        <v>5174</v>
      </c>
      <c r="D7595" t="s">
        <v>14478</v>
      </c>
    </row>
    <row r="7596" spans="1:4" x14ac:dyDescent="0.25">
      <c r="A7596">
        <f t="shared" si="118"/>
        <v>7596</v>
      </c>
      <c r="B7596" s="1" t="s">
        <v>10722</v>
      </c>
      <c r="C7596" t="s">
        <v>10723</v>
      </c>
      <c r="D7596" t="s">
        <v>14456</v>
      </c>
    </row>
    <row r="7597" spans="1:4" x14ac:dyDescent="0.25">
      <c r="A7597">
        <f t="shared" si="118"/>
        <v>7597</v>
      </c>
      <c r="B7597" s="1" t="s">
        <v>5513</v>
      </c>
      <c r="C7597" t="s">
        <v>5514</v>
      </c>
      <c r="D7597" t="s">
        <v>15279</v>
      </c>
    </row>
    <row r="7598" spans="1:4" x14ac:dyDescent="0.25">
      <c r="A7598">
        <f t="shared" si="118"/>
        <v>7598</v>
      </c>
      <c r="B7598" s="1" t="s">
        <v>771</v>
      </c>
      <c r="C7598" t="s">
        <v>772</v>
      </c>
      <c r="D7598" t="s">
        <v>15107</v>
      </c>
    </row>
    <row r="7599" spans="1:4" x14ac:dyDescent="0.25">
      <c r="A7599">
        <f t="shared" si="118"/>
        <v>7599</v>
      </c>
      <c r="B7599" s="1" t="s">
        <v>2745</v>
      </c>
      <c r="C7599" t="s">
        <v>209</v>
      </c>
      <c r="D7599" t="s">
        <v>14988</v>
      </c>
    </row>
    <row r="7600" spans="1:4" x14ac:dyDescent="0.25">
      <c r="A7600">
        <f t="shared" si="118"/>
        <v>7600</v>
      </c>
      <c r="B7600" s="1" t="s">
        <v>2882</v>
      </c>
      <c r="C7600" t="s">
        <v>1879</v>
      </c>
      <c r="D7600" t="s">
        <v>14870</v>
      </c>
    </row>
    <row r="7601" spans="1:4" x14ac:dyDescent="0.25">
      <c r="A7601">
        <f t="shared" si="118"/>
        <v>7601</v>
      </c>
      <c r="B7601" s="1" t="s">
        <v>6559</v>
      </c>
      <c r="C7601" t="s">
        <v>4232</v>
      </c>
      <c r="D7601" t="s">
        <v>14496</v>
      </c>
    </row>
    <row r="7602" spans="1:4" x14ac:dyDescent="0.25">
      <c r="A7602">
        <f t="shared" si="118"/>
        <v>7602</v>
      </c>
      <c r="B7602" s="1" t="s">
        <v>362</v>
      </c>
      <c r="C7602" t="s">
        <v>151</v>
      </c>
      <c r="D7602" t="s">
        <v>14577</v>
      </c>
    </row>
    <row r="7603" spans="1:4" x14ac:dyDescent="0.25">
      <c r="A7603">
        <f t="shared" si="118"/>
        <v>7603</v>
      </c>
      <c r="B7603" s="1" t="s">
        <v>7932</v>
      </c>
      <c r="C7603" t="s">
        <v>4107</v>
      </c>
      <c r="D7603" t="s">
        <v>14522</v>
      </c>
    </row>
    <row r="7604" spans="1:4" x14ac:dyDescent="0.25">
      <c r="A7604">
        <f t="shared" si="118"/>
        <v>7604</v>
      </c>
      <c r="B7604" s="1" t="s">
        <v>13928</v>
      </c>
      <c r="C7604" t="s">
        <v>13929</v>
      </c>
      <c r="D7604" t="s">
        <v>14519</v>
      </c>
    </row>
    <row r="7605" spans="1:4" x14ac:dyDescent="0.25">
      <c r="A7605">
        <f t="shared" si="118"/>
        <v>7605</v>
      </c>
      <c r="B7605" s="1" t="s">
        <v>3190</v>
      </c>
      <c r="C7605" t="s">
        <v>2216</v>
      </c>
      <c r="D7605" t="s">
        <v>15975</v>
      </c>
    </row>
    <row r="7606" spans="1:4" x14ac:dyDescent="0.25">
      <c r="A7606">
        <f t="shared" si="118"/>
        <v>7606</v>
      </c>
      <c r="B7606" s="1" t="s">
        <v>10212</v>
      </c>
      <c r="C7606" t="s">
        <v>1990</v>
      </c>
      <c r="D7606" t="s">
        <v>14452</v>
      </c>
    </row>
    <row r="7607" spans="1:4" x14ac:dyDescent="0.25">
      <c r="A7607">
        <f t="shared" si="118"/>
        <v>7607</v>
      </c>
      <c r="B7607" s="1" t="s">
        <v>12874</v>
      </c>
      <c r="C7607" t="s">
        <v>12875</v>
      </c>
      <c r="D7607" t="s">
        <v>15354</v>
      </c>
    </row>
    <row r="7608" spans="1:4" x14ac:dyDescent="0.25">
      <c r="A7608">
        <f t="shared" si="118"/>
        <v>7608</v>
      </c>
      <c r="B7608" s="1" t="s">
        <v>9196</v>
      </c>
      <c r="C7608" t="s">
        <v>9195</v>
      </c>
      <c r="D7608" t="s">
        <v>14789</v>
      </c>
    </row>
    <row r="7609" spans="1:4" x14ac:dyDescent="0.25">
      <c r="A7609">
        <f t="shared" si="118"/>
        <v>7609</v>
      </c>
      <c r="B7609" s="1" t="s">
        <v>6795</v>
      </c>
      <c r="C7609" t="s">
        <v>6796</v>
      </c>
      <c r="D7609" t="s">
        <v>14539</v>
      </c>
    </row>
    <row r="7610" spans="1:4" x14ac:dyDescent="0.25">
      <c r="A7610">
        <f t="shared" si="118"/>
        <v>7610</v>
      </c>
      <c r="B7610" s="1" t="s">
        <v>12155</v>
      </c>
      <c r="C7610" t="s">
        <v>6978</v>
      </c>
      <c r="D7610" t="s">
        <v>14441</v>
      </c>
    </row>
    <row r="7611" spans="1:4" x14ac:dyDescent="0.25">
      <c r="A7611">
        <f t="shared" si="118"/>
        <v>7611</v>
      </c>
      <c r="B7611" s="1" t="s">
        <v>10698</v>
      </c>
      <c r="C7611" t="s">
        <v>1291</v>
      </c>
      <c r="D7611" t="s">
        <v>14541</v>
      </c>
    </row>
    <row r="7612" spans="1:4" x14ac:dyDescent="0.25">
      <c r="A7612">
        <f t="shared" si="118"/>
        <v>7612</v>
      </c>
      <c r="B7612" s="1" t="s">
        <v>1396</v>
      </c>
      <c r="C7612" t="s">
        <v>1397</v>
      </c>
      <c r="D7612" t="s">
        <v>15348</v>
      </c>
    </row>
    <row r="7613" spans="1:4" x14ac:dyDescent="0.25">
      <c r="A7613">
        <f t="shared" si="118"/>
        <v>7613</v>
      </c>
      <c r="B7613" s="1" t="s">
        <v>10050</v>
      </c>
      <c r="C7613" t="s">
        <v>7241</v>
      </c>
      <c r="D7613" t="s">
        <v>14522</v>
      </c>
    </row>
    <row r="7614" spans="1:4" x14ac:dyDescent="0.25">
      <c r="A7614">
        <f t="shared" si="118"/>
        <v>7614</v>
      </c>
      <c r="B7614" s="1" t="s">
        <v>10349</v>
      </c>
      <c r="C7614" t="s">
        <v>4363</v>
      </c>
      <c r="D7614" t="s">
        <v>14540</v>
      </c>
    </row>
    <row r="7615" spans="1:4" x14ac:dyDescent="0.25">
      <c r="A7615">
        <f t="shared" si="118"/>
        <v>7615</v>
      </c>
      <c r="B7615" s="1" t="s">
        <v>11686</v>
      </c>
      <c r="C7615" t="s">
        <v>11687</v>
      </c>
      <c r="D7615" t="s">
        <v>14501</v>
      </c>
    </row>
    <row r="7616" spans="1:4" x14ac:dyDescent="0.25">
      <c r="A7616">
        <f t="shared" si="118"/>
        <v>7616</v>
      </c>
      <c r="B7616" s="1" t="s">
        <v>6721</v>
      </c>
      <c r="C7616" t="s">
        <v>3141</v>
      </c>
      <c r="D7616" t="s">
        <v>14544</v>
      </c>
    </row>
    <row r="7617" spans="1:4" x14ac:dyDescent="0.25">
      <c r="A7617">
        <f t="shared" si="118"/>
        <v>7617</v>
      </c>
      <c r="B7617" s="1" t="s">
        <v>8335</v>
      </c>
      <c r="C7617" t="s">
        <v>4068</v>
      </c>
      <c r="D7617" t="s">
        <v>15736</v>
      </c>
    </row>
    <row r="7618" spans="1:4" x14ac:dyDescent="0.25">
      <c r="A7618">
        <f t="shared" ref="A7618:A7681" si="119">ROW(A7618)</f>
        <v>7618</v>
      </c>
      <c r="B7618" s="1" t="s">
        <v>13433</v>
      </c>
      <c r="C7618" t="s">
        <v>13434</v>
      </c>
      <c r="D7618" t="s">
        <v>14441</v>
      </c>
    </row>
    <row r="7619" spans="1:4" x14ac:dyDescent="0.25">
      <c r="A7619">
        <f t="shared" si="119"/>
        <v>7619</v>
      </c>
      <c r="B7619" s="1" t="s">
        <v>12410</v>
      </c>
      <c r="C7619" t="s">
        <v>1244</v>
      </c>
      <c r="D7619" t="s">
        <v>14508</v>
      </c>
    </row>
    <row r="7620" spans="1:4" x14ac:dyDescent="0.25">
      <c r="A7620">
        <f t="shared" si="119"/>
        <v>7620</v>
      </c>
      <c r="B7620" s="1" t="s">
        <v>8214</v>
      </c>
      <c r="C7620" t="s">
        <v>5380</v>
      </c>
      <c r="D7620" t="s">
        <v>14540</v>
      </c>
    </row>
    <row r="7621" spans="1:4" x14ac:dyDescent="0.25">
      <c r="A7621">
        <f t="shared" si="119"/>
        <v>7621</v>
      </c>
      <c r="B7621" s="1" t="s">
        <v>11275</v>
      </c>
      <c r="C7621" t="s">
        <v>11276</v>
      </c>
      <c r="D7621" t="s">
        <v>14519</v>
      </c>
    </row>
    <row r="7622" spans="1:4" x14ac:dyDescent="0.25">
      <c r="A7622">
        <f t="shared" si="119"/>
        <v>7622</v>
      </c>
      <c r="B7622" s="1" t="s">
        <v>1899</v>
      </c>
      <c r="C7622" t="s">
        <v>154</v>
      </c>
      <c r="D7622" t="s">
        <v>15853</v>
      </c>
    </row>
    <row r="7623" spans="1:4" x14ac:dyDescent="0.25">
      <c r="A7623">
        <f t="shared" si="119"/>
        <v>7623</v>
      </c>
      <c r="B7623" s="1" t="s">
        <v>8687</v>
      </c>
      <c r="C7623" t="s">
        <v>2219</v>
      </c>
      <c r="D7623" t="s">
        <v>14477</v>
      </c>
    </row>
    <row r="7624" spans="1:4" x14ac:dyDescent="0.25">
      <c r="A7624">
        <f t="shared" si="119"/>
        <v>7624</v>
      </c>
      <c r="B7624" s="1" t="s">
        <v>12079</v>
      </c>
      <c r="C7624" t="s">
        <v>12080</v>
      </c>
      <c r="D7624" t="s">
        <v>15348</v>
      </c>
    </row>
    <row r="7625" spans="1:4" x14ac:dyDescent="0.25">
      <c r="A7625">
        <f t="shared" si="119"/>
        <v>7625</v>
      </c>
      <c r="B7625" s="1" t="s">
        <v>10272</v>
      </c>
      <c r="C7625" t="s">
        <v>1630</v>
      </c>
      <c r="D7625" t="s">
        <v>15687</v>
      </c>
    </row>
    <row r="7626" spans="1:4" x14ac:dyDescent="0.25">
      <c r="A7626">
        <f t="shared" si="119"/>
        <v>7626</v>
      </c>
      <c r="B7626" s="1" t="s">
        <v>8757</v>
      </c>
      <c r="C7626" t="s">
        <v>478</v>
      </c>
      <c r="D7626" t="s">
        <v>14475</v>
      </c>
    </row>
    <row r="7627" spans="1:4" x14ac:dyDescent="0.25">
      <c r="A7627">
        <f t="shared" si="119"/>
        <v>7627</v>
      </c>
      <c r="B7627" s="1" t="s">
        <v>14118</v>
      </c>
      <c r="C7627" t="s">
        <v>14117</v>
      </c>
      <c r="D7627" t="s">
        <v>14501</v>
      </c>
    </row>
    <row r="7628" spans="1:4" x14ac:dyDescent="0.25">
      <c r="A7628">
        <f t="shared" si="119"/>
        <v>7628</v>
      </c>
      <c r="B7628" s="1" t="s">
        <v>7376</v>
      </c>
      <c r="C7628" t="s">
        <v>566</v>
      </c>
      <c r="D7628" t="s">
        <v>14537</v>
      </c>
    </row>
    <row r="7629" spans="1:4" x14ac:dyDescent="0.25">
      <c r="A7629">
        <f t="shared" si="119"/>
        <v>7629</v>
      </c>
      <c r="B7629" s="1" t="s">
        <v>9258</v>
      </c>
      <c r="C7629" t="s">
        <v>2205</v>
      </c>
      <c r="D7629" t="s">
        <v>14451</v>
      </c>
    </row>
    <row r="7630" spans="1:4" x14ac:dyDescent="0.25">
      <c r="A7630">
        <f t="shared" si="119"/>
        <v>7630</v>
      </c>
      <c r="B7630" s="1" t="s">
        <v>2617</v>
      </c>
      <c r="C7630" t="s">
        <v>2618</v>
      </c>
      <c r="D7630" t="s">
        <v>14478</v>
      </c>
    </row>
    <row r="7631" spans="1:4" x14ac:dyDescent="0.25">
      <c r="A7631">
        <f t="shared" si="119"/>
        <v>7631</v>
      </c>
      <c r="B7631" s="1" t="s">
        <v>3908</v>
      </c>
      <c r="C7631" t="s">
        <v>3907</v>
      </c>
      <c r="D7631" t="s">
        <v>14580</v>
      </c>
    </row>
    <row r="7632" spans="1:4" x14ac:dyDescent="0.25">
      <c r="A7632">
        <f t="shared" si="119"/>
        <v>7632</v>
      </c>
      <c r="B7632" s="1" t="s">
        <v>2144</v>
      </c>
      <c r="C7632" t="s">
        <v>2145</v>
      </c>
      <c r="D7632" t="s">
        <v>14490</v>
      </c>
    </row>
    <row r="7633" spans="1:4" x14ac:dyDescent="0.25">
      <c r="A7633">
        <f t="shared" si="119"/>
        <v>7633</v>
      </c>
      <c r="B7633" s="1" t="s">
        <v>754</v>
      </c>
      <c r="C7633" t="s">
        <v>636</v>
      </c>
      <c r="D7633" t="s">
        <v>14545</v>
      </c>
    </row>
    <row r="7634" spans="1:4" x14ac:dyDescent="0.25">
      <c r="A7634">
        <f t="shared" si="119"/>
        <v>7634</v>
      </c>
      <c r="B7634" s="1" t="s">
        <v>5246</v>
      </c>
      <c r="C7634" t="s">
        <v>4862</v>
      </c>
      <c r="D7634" t="s">
        <v>15103</v>
      </c>
    </row>
    <row r="7635" spans="1:4" x14ac:dyDescent="0.25">
      <c r="A7635">
        <f t="shared" si="119"/>
        <v>7635</v>
      </c>
      <c r="B7635" s="1" t="s">
        <v>7721</v>
      </c>
      <c r="C7635" t="s">
        <v>7711</v>
      </c>
      <c r="D7635" t="s">
        <v>14540</v>
      </c>
    </row>
    <row r="7636" spans="1:4" x14ac:dyDescent="0.25">
      <c r="A7636">
        <f t="shared" si="119"/>
        <v>7636</v>
      </c>
      <c r="B7636" s="1" t="s">
        <v>11725</v>
      </c>
      <c r="C7636" t="s">
        <v>11726</v>
      </c>
      <c r="D7636" t="s">
        <v>14874</v>
      </c>
    </row>
    <row r="7637" spans="1:4" x14ac:dyDescent="0.25">
      <c r="A7637">
        <f t="shared" si="119"/>
        <v>7637</v>
      </c>
      <c r="B7637" s="1" t="s">
        <v>9341</v>
      </c>
      <c r="C7637" t="s">
        <v>3346</v>
      </c>
      <c r="D7637" t="s">
        <v>15393</v>
      </c>
    </row>
    <row r="7638" spans="1:4" x14ac:dyDescent="0.25">
      <c r="A7638">
        <f t="shared" si="119"/>
        <v>7638</v>
      </c>
      <c r="B7638" s="1" t="s">
        <v>6558</v>
      </c>
      <c r="C7638" t="s">
        <v>2434</v>
      </c>
      <c r="D7638" t="s">
        <v>14539</v>
      </c>
    </row>
    <row r="7639" spans="1:4" x14ac:dyDescent="0.25">
      <c r="A7639">
        <f t="shared" si="119"/>
        <v>7639</v>
      </c>
      <c r="B7639" s="1" t="s">
        <v>5489</v>
      </c>
      <c r="C7639" t="s">
        <v>5490</v>
      </c>
      <c r="D7639" t="s">
        <v>14544</v>
      </c>
    </row>
    <row r="7640" spans="1:4" x14ac:dyDescent="0.25">
      <c r="A7640">
        <f t="shared" si="119"/>
        <v>7640</v>
      </c>
      <c r="B7640" s="1" t="s">
        <v>11504</v>
      </c>
      <c r="C7640" t="s">
        <v>9697</v>
      </c>
      <c r="D7640" t="s">
        <v>15360</v>
      </c>
    </row>
    <row r="7641" spans="1:4" x14ac:dyDescent="0.25">
      <c r="A7641">
        <f t="shared" si="119"/>
        <v>7641</v>
      </c>
      <c r="B7641" s="1" t="s">
        <v>5622</v>
      </c>
      <c r="C7641" t="s">
        <v>3713</v>
      </c>
      <c r="D7641" t="s">
        <v>14519</v>
      </c>
    </row>
    <row r="7642" spans="1:4" x14ac:dyDescent="0.25">
      <c r="A7642">
        <f t="shared" si="119"/>
        <v>7642</v>
      </c>
      <c r="B7642" s="1" t="s">
        <v>14406</v>
      </c>
      <c r="C7642" t="s">
        <v>7300</v>
      </c>
      <c r="D7642" t="s">
        <v>14478</v>
      </c>
    </row>
    <row r="7643" spans="1:4" x14ac:dyDescent="0.25">
      <c r="A7643">
        <f t="shared" si="119"/>
        <v>7643</v>
      </c>
      <c r="B7643" s="1" t="s">
        <v>3543</v>
      </c>
      <c r="C7643" t="s">
        <v>3544</v>
      </c>
      <c r="D7643" t="s">
        <v>15719</v>
      </c>
    </row>
    <row r="7644" spans="1:4" x14ac:dyDescent="0.25">
      <c r="A7644">
        <f t="shared" si="119"/>
        <v>7644</v>
      </c>
      <c r="B7644" s="1" t="s">
        <v>12187</v>
      </c>
      <c r="C7644" t="s">
        <v>12310</v>
      </c>
      <c r="D7644" t="s">
        <v>15026</v>
      </c>
    </row>
    <row r="7645" spans="1:4" x14ac:dyDescent="0.25">
      <c r="A7645">
        <f t="shared" si="119"/>
        <v>7645</v>
      </c>
      <c r="B7645" s="1" t="s">
        <v>5018</v>
      </c>
      <c r="C7645" t="s">
        <v>5019</v>
      </c>
      <c r="D7645" t="s">
        <v>15250</v>
      </c>
    </row>
    <row r="7646" spans="1:4" x14ac:dyDescent="0.25">
      <c r="A7646">
        <f t="shared" si="119"/>
        <v>7646</v>
      </c>
      <c r="B7646" s="1" t="s">
        <v>6476</v>
      </c>
      <c r="C7646" t="s">
        <v>1814</v>
      </c>
      <c r="D7646" t="s">
        <v>15081</v>
      </c>
    </row>
    <row r="7647" spans="1:4" x14ac:dyDescent="0.25">
      <c r="A7647">
        <f t="shared" si="119"/>
        <v>7647</v>
      </c>
      <c r="B7647" s="1" t="s">
        <v>6412</v>
      </c>
      <c r="C7647" t="s">
        <v>1877</v>
      </c>
      <c r="D7647" t="s">
        <v>15260</v>
      </c>
    </row>
    <row r="7648" spans="1:4" x14ac:dyDescent="0.25">
      <c r="A7648">
        <f t="shared" si="119"/>
        <v>7648</v>
      </c>
      <c r="B7648" s="1" t="s">
        <v>6719</v>
      </c>
      <c r="C7648" t="s">
        <v>246</v>
      </c>
      <c r="D7648" t="s">
        <v>15215</v>
      </c>
    </row>
    <row r="7649" spans="1:4" x14ac:dyDescent="0.25">
      <c r="A7649">
        <f t="shared" si="119"/>
        <v>7649</v>
      </c>
      <c r="B7649" s="1" t="s">
        <v>13941</v>
      </c>
      <c r="C7649" t="s">
        <v>4920</v>
      </c>
      <c r="D7649" t="s">
        <v>14501</v>
      </c>
    </row>
    <row r="7650" spans="1:4" x14ac:dyDescent="0.25">
      <c r="A7650">
        <f t="shared" si="119"/>
        <v>7650</v>
      </c>
      <c r="B7650" s="1" t="s">
        <v>9287</v>
      </c>
      <c r="C7650" t="s">
        <v>9288</v>
      </c>
      <c r="D7650" t="s">
        <v>15348</v>
      </c>
    </row>
    <row r="7651" spans="1:4" x14ac:dyDescent="0.25">
      <c r="A7651">
        <f t="shared" si="119"/>
        <v>7651</v>
      </c>
      <c r="B7651" s="1" t="s">
        <v>289</v>
      </c>
      <c r="C7651" t="s">
        <v>290</v>
      </c>
      <c r="D7651" t="s">
        <v>14475</v>
      </c>
    </row>
    <row r="7652" spans="1:4" x14ac:dyDescent="0.25">
      <c r="A7652">
        <f t="shared" si="119"/>
        <v>7652</v>
      </c>
      <c r="B7652" s="1" t="s">
        <v>11765</v>
      </c>
      <c r="C7652" t="s">
        <v>10005</v>
      </c>
      <c r="D7652" t="s">
        <v>14441</v>
      </c>
    </row>
    <row r="7653" spans="1:4" x14ac:dyDescent="0.25">
      <c r="A7653">
        <f t="shared" si="119"/>
        <v>7653</v>
      </c>
      <c r="B7653" s="1" t="s">
        <v>10159</v>
      </c>
      <c r="C7653" t="s">
        <v>10158</v>
      </c>
      <c r="D7653" t="s">
        <v>14478</v>
      </c>
    </row>
    <row r="7654" spans="1:4" x14ac:dyDescent="0.25">
      <c r="A7654">
        <f t="shared" si="119"/>
        <v>7654</v>
      </c>
      <c r="B7654" s="1" t="s">
        <v>3307</v>
      </c>
      <c r="C7654" t="s">
        <v>1872</v>
      </c>
      <c r="D7654" t="s">
        <v>14521</v>
      </c>
    </row>
    <row r="7655" spans="1:4" x14ac:dyDescent="0.25">
      <c r="A7655">
        <f t="shared" si="119"/>
        <v>7655</v>
      </c>
      <c r="B7655" s="1" t="s">
        <v>317</v>
      </c>
      <c r="C7655" t="s">
        <v>318</v>
      </c>
      <c r="D7655" t="s">
        <v>15830</v>
      </c>
    </row>
    <row r="7656" spans="1:4" x14ac:dyDescent="0.25">
      <c r="A7656">
        <f t="shared" si="119"/>
        <v>7656</v>
      </c>
      <c r="B7656" s="1" t="s">
        <v>2781</v>
      </c>
      <c r="C7656" t="s">
        <v>644</v>
      </c>
      <c r="D7656" t="s">
        <v>14475</v>
      </c>
    </row>
    <row r="7657" spans="1:4" x14ac:dyDescent="0.25">
      <c r="A7657">
        <f t="shared" si="119"/>
        <v>7657</v>
      </c>
      <c r="B7657" s="1" t="s">
        <v>6644</v>
      </c>
      <c r="C7657" t="s">
        <v>6645</v>
      </c>
      <c r="D7657" t="s">
        <v>14446</v>
      </c>
    </row>
    <row r="7658" spans="1:4" x14ac:dyDescent="0.25">
      <c r="A7658">
        <f t="shared" si="119"/>
        <v>7658</v>
      </c>
      <c r="B7658" s="1" t="s">
        <v>11939</v>
      </c>
      <c r="C7658" t="s">
        <v>699</v>
      </c>
      <c r="D7658" t="s">
        <v>15180</v>
      </c>
    </row>
    <row r="7659" spans="1:4" x14ac:dyDescent="0.25">
      <c r="A7659">
        <f t="shared" si="119"/>
        <v>7659</v>
      </c>
      <c r="B7659" s="1" t="s">
        <v>12315</v>
      </c>
      <c r="C7659" t="s">
        <v>963</v>
      </c>
      <c r="D7659" t="s">
        <v>15846</v>
      </c>
    </row>
    <row r="7660" spans="1:4" x14ac:dyDescent="0.25">
      <c r="A7660">
        <f t="shared" si="119"/>
        <v>7660</v>
      </c>
      <c r="B7660" s="1" t="s">
        <v>11318</v>
      </c>
      <c r="C7660" t="s">
        <v>11178</v>
      </c>
      <c r="D7660" t="s">
        <v>16037</v>
      </c>
    </row>
    <row r="7661" spans="1:4" x14ac:dyDescent="0.25">
      <c r="A7661">
        <f t="shared" si="119"/>
        <v>7661</v>
      </c>
      <c r="B7661" s="1" t="s">
        <v>12845</v>
      </c>
      <c r="C7661" t="s">
        <v>12846</v>
      </c>
      <c r="D7661" t="s">
        <v>14827</v>
      </c>
    </row>
    <row r="7662" spans="1:4" x14ac:dyDescent="0.25">
      <c r="A7662">
        <f t="shared" si="119"/>
        <v>7662</v>
      </c>
      <c r="B7662" s="1" t="s">
        <v>8317</v>
      </c>
      <c r="C7662" t="s">
        <v>8316</v>
      </c>
      <c r="D7662" t="s">
        <v>15145</v>
      </c>
    </row>
    <row r="7663" spans="1:4" x14ac:dyDescent="0.25">
      <c r="A7663">
        <f t="shared" si="119"/>
        <v>7663</v>
      </c>
      <c r="B7663" s="1" t="s">
        <v>4769</v>
      </c>
      <c r="C7663" t="s">
        <v>830</v>
      </c>
      <c r="D7663" t="s">
        <v>15952</v>
      </c>
    </row>
    <row r="7664" spans="1:4" x14ac:dyDescent="0.25">
      <c r="A7664">
        <f t="shared" si="119"/>
        <v>7664</v>
      </c>
      <c r="B7664" s="1" t="s">
        <v>11516</v>
      </c>
      <c r="C7664" t="s">
        <v>11478</v>
      </c>
      <c r="D7664" t="s">
        <v>14441</v>
      </c>
    </row>
    <row r="7665" spans="1:4" x14ac:dyDescent="0.25">
      <c r="A7665">
        <f t="shared" si="119"/>
        <v>7665</v>
      </c>
      <c r="B7665" s="1" t="s">
        <v>5586</v>
      </c>
      <c r="C7665" t="s">
        <v>3438</v>
      </c>
      <c r="D7665" t="s">
        <v>14540</v>
      </c>
    </row>
    <row r="7666" spans="1:4" x14ac:dyDescent="0.25">
      <c r="A7666">
        <f t="shared" si="119"/>
        <v>7666</v>
      </c>
      <c r="B7666" s="1" t="s">
        <v>679</v>
      </c>
      <c r="C7666" t="s">
        <v>680</v>
      </c>
      <c r="D7666" t="s">
        <v>14451</v>
      </c>
    </row>
    <row r="7667" spans="1:4" x14ac:dyDescent="0.25">
      <c r="A7667">
        <f t="shared" si="119"/>
        <v>7667</v>
      </c>
      <c r="B7667" s="1" t="s">
        <v>5194</v>
      </c>
      <c r="C7667" t="s">
        <v>2670</v>
      </c>
      <c r="D7667" t="s">
        <v>15901</v>
      </c>
    </row>
    <row r="7668" spans="1:4" x14ac:dyDescent="0.25">
      <c r="A7668">
        <f t="shared" si="119"/>
        <v>7668</v>
      </c>
      <c r="B7668" s="1" t="s">
        <v>5071</v>
      </c>
      <c r="C7668" t="s">
        <v>120</v>
      </c>
      <c r="D7668" t="s">
        <v>14658</v>
      </c>
    </row>
    <row r="7669" spans="1:4" x14ac:dyDescent="0.25">
      <c r="A7669">
        <f t="shared" si="119"/>
        <v>7669</v>
      </c>
      <c r="B7669" s="1" t="s">
        <v>1323</v>
      </c>
      <c r="C7669" t="s">
        <v>286</v>
      </c>
      <c r="D7669" t="s">
        <v>14855</v>
      </c>
    </row>
    <row r="7670" spans="1:4" x14ac:dyDescent="0.25">
      <c r="A7670">
        <f t="shared" si="119"/>
        <v>7670</v>
      </c>
      <c r="B7670" s="1" t="s">
        <v>5711</v>
      </c>
      <c r="C7670" t="s">
        <v>5710</v>
      </c>
      <c r="D7670" t="s">
        <v>14446</v>
      </c>
    </row>
    <row r="7671" spans="1:4" x14ac:dyDescent="0.25">
      <c r="A7671">
        <f t="shared" si="119"/>
        <v>7671</v>
      </c>
      <c r="B7671" s="1" t="s">
        <v>6444</v>
      </c>
      <c r="C7671" t="s">
        <v>2930</v>
      </c>
      <c r="D7671" t="s">
        <v>14491</v>
      </c>
    </row>
    <row r="7672" spans="1:4" x14ac:dyDescent="0.25">
      <c r="A7672">
        <f t="shared" si="119"/>
        <v>7672</v>
      </c>
      <c r="B7672" s="1" t="s">
        <v>4249</v>
      </c>
      <c r="C7672" t="s">
        <v>1051</v>
      </c>
      <c r="D7672" t="s">
        <v>14475</v>
      </c>
    </row>
    <row r="7673" spans="1:4" x14ac:dyDescent="0.25">
      <c r="A7673">
        <f t="shared" si="119"/>
        <v>7673</v>
      </c>
      <c r="B7673" s="1" t="s">
        <v>10330</v>
      </c>
      <c r="C7673" t="s">
        <v>968</v>
      </c>
      <c r="D7673" t="s">
        <v>14521</v>
      </c>
    </row>
    <row r="7674" spans="1:4" x14ac:dyDescent="0.25">
      <c r="A7674">
        <f t="shared" si="119"/>
        <v>7674</v>
      </c>
      <c r="B7674" s="1" t="s">
        <v>2552</v>
      </c>
      <c r="C7674" t="s">
        <v>2151</v>
      </c>
      <c r="D7674" t="s">
        <v>14540</v>
      </c>
    </row>
    <row r="7675" spans="1:4" x14ac:dyDescent="0.25">
      <c r="A7675">
        <f t="shared" si="119"/>
        <v>7675</v>
      </c>
      <c r="B7675" s="1" t="s">
        <v>6594</v>
      </c>
      <c r="C7675" t="s">
        <v>6175</v>
      </c>
      <c r="D7675" t="s">
        <v>15105</v>
      </c>
    </row>
    <row r="7676" spans="1:4" x14ac:dyDescent="0.25">
      <c r="A7676">
        <f t="shared" si="119"/>
        <v>7676</v>
      </c>
      <c r="B7676" s="1" t="s">
        <v>4684</v>
      </c>
      <c r="C7676" t="s">
        <v>4685</v>
      </c>
      <c r="D7676" t="s">
        <v>15348</v>
      </c>
    </row>
    <row r="7677" spans="1:4" x14ac:dyDescent="0.25">
      <c r="A7677">
        <f t="shared" si="119"/>
        <v>7677</v>
      </c>
      <c r="B7677" s="1" t="s">
        <v>7857</v>
      </c>
      <c r="C7677" t="s">
        <v>2035</v>
      </c>
      <c r="D7677" t="s">
        <v>14475</v>
      </c>
    </row>
    <row r="7678" spans="1:4" x14ac:dyDescent="0.25">
      <c r="A7678">
        <f t="shared" si="119"/>
        <v>7678</v>
      </c>
      <c r="B7678" s="1" t="s">
        <v>13536</v>
      </c>
      <c r="C7678" t="s">
        <v>12111</v>
      </c>
      <c r="D7678" t="s">
        <v>15981</v>
      </c>
    </row>
    <row r="7679" spans="1:4" x14ac:dyDescent="0.25">
      <c r="A7679">
        <f t="shared" si="119"/>
        <v>7679</v>
      </c>
      <c r="B7679" s="1" t="s">
        <v>13439</v>
      </c>
      <c r="C7679" t="s">
        <v>6361</v>
      </c>
      <c r="D7679" t="s">
        <v>14501</v>
      </c>
    </row>
    <row r="7680" spans="1:4" x14ac:dyDescent="0.25">
      <c r="A7680">
        <f t="shared" si="119"/>
        <v>7680</v>
      </c>
      <c r="B7680" s="1" t="s">
        <v>4393</v>
      </c>
      <c r="C7680" t="s">
        <v>1540</v>
      </c>
      <c r="D7680" t="s">
        <v>14446</v>
      </c>
    </row>
    <row r="7681" spans="1:4" x14ac:dyDescent="0.25">
      <c r="A7681">
        <f t="shared" si="119"/>
        <v>7681</v>
      </c>
      <c r="B7681" s="1" t="s">
        <v>5915</v>
      </c>
      <c r="C7681" t="s">
        <v>1378</v>
      </c>
      <c r="D7681" t="s">
        <v>14521</v>
      </c>
    </row>
    <row r="7682" spans="1:4" x14ac:dyDescent="0.25">
      <c r="A7682">
        <f t="shared" ref="A7682:A7745" si="120">ROW(A7682)</f>
        <v>7682</v>
      </c>
      <c r="B7682" s="1" t="s">
        <v>10864</v>
      </c>
      <c r="C7682" t="s">
        <v>7739</v>
      </c>
      <c r="D7682" t="s">
        <v>14540</v>
      </c>
    </row>
    <row r="7683" spans="1:4" x14ac:dyDescent="0.25">
      <c r="A7683">
        <f t="shared" si="120"/>
        <v>7683</v>
      </c>
      <c r="B7683" s="1" t="s">
        <v>6473</v>
      </c>
      <c r="C7683" t="s">
        <v>3136</v>
      </c>
      <c r="D7683" t="s">
        <v>14544</v>
      </c>
    </row>
    <row r="7684" spans="1:4" x14ac:dyDescent="0.25">
      <c r="A7684">
        <f t="shared" si="120"/>
        <v>7684</v>
      </c>
      <c r="B7684" s="1" t="s">
        <v>3823</v>
      </c>
      <c r="C7684" t="s">
        <v>1354</v>
      </c>
      <c r="D7684" t="s">
        <v>14901</v>
      </c>
    </row>
    <row r="7685" spans="1:4" x14ac:dyDescent="0.25">
      <c r="A7685">
        <f t="shared" si="120"/>
        <v>7685</v>
      </c>
      <c r="B7685" s="1" t="s">
        <v>10929</v>
      </c>
      <c r="C7685" t="s">
        <v>10930</v>
      </c>
      <c r="D7685" t="s">
        <v>15358</v>
      </c>
    </row>
    <row r="7686" spans="1:4" x14ac:dyDescent="0.25">
      <c r="A7686">
        <f t="shared" si="120"/>
        <v>7686</v>
      </c>
      <c r="B7686" s="1" t="s">
        <v>4396</v>
      </c>
      <c r="C7686" t="s">
        <v>830</v>
      </c>
      <c r="D7686" t="s">
        <v>14860</v>
      </c>
    </row>
    <row r="7687" spans="1:4" x14ac:dyDescent="0.25">
      <c r="A7687">
        <f t="shared" si="120"/>
        <v>7687</v>
      </c>
      <c r="B7687" s="1" t="s">
        <v>12636</v>
      </c>
      <c r="C7687" t="s">
        <v>3713</v>
      </c>
      <c r="D7687" t="s">
        <v>14813</v>
      </c>
    </row>
    <row r="7688" spans="1:4" x14ac:dyDescent="0.25">
      <c r="A7688">
        <f t="shared" si="120"/>
        <v>7688</v>
      </c>
      <c r="B7688" s="1" t="s">
        <v>931</v>
      </c>
      <c r="C7688" t="s">
        <v>932</v>
      </c>
      <c r="D7688" t="s">
        <v>15909</v>
      </c>
    </row>
    <row r="7689" spans="1:4" x14ac:dyDescent="0.25">
      <c r="A7689">
        <f t="shared" si="120"/>
        <v>7689</v>
      </c>
      <c r="B7689" s="1" t="s">
        <v>6077</v>
      </c>
      <c r="C7689" t="s">
        <v>3434</v>
      </c>
      <c r="D7689" t="s">
        <v>14446</v>
      </c>
    </row>
    <row r="7690" spans="1:4" x14ac:dyDescent="0.25">
      <c r="A7690">
        <f t="shared" si="120"/>
        <v>7690</v>
      </c>
      <c r="B7690" s="1" t="s">
        <v>8950</v>
      </c>
      <c r="C7690" t="s">
        <v>8951</v>
      </c>
      <c r="D7690" t="s">
        <v>15737</v>
      </c>
    </row>
    <row r="7691" spans="1:4" x14ac:dyDescent="0.25">
      <c r="A7691">
        <f t="shared" si="120"/>
        <v>7691</v>
      </c>
      <c r="B7691" s="1" t="s">
        <v>13966</v>
      </c>
      <c r="C7691" t="s">
        <v>10568</v>
      </c>
      <c r="D7691" t="s">
        <v>14441</v>
      </c>
    </row>
    <row r="7692" spans="1:4" x14ac:dyDescent="0.25">
      <c r="A7692">
        <f t="shared" si="120"/>
        <v>7692</v>
      </c>
      <c r="B7692" s="1" t="s">
        <v>11528</v>
      </c>
      <c r="C7692" t="s">
        <v>11478</v>
      </c>
      <c r="D7692" t="s">
        <v>14446</v>
      </c>
    </row>
    <row r="7693" spans="1:4" x14ac:dyDescent="0.25">
      <c r="A7693">
        <f t="shared" si="120"/>
        <v>7693</v>
      </c>
      <c r="B7693" s="1" t="s">
        <v>5569</v>
      </c>
      <c r="C7693" t="s">
        <v>3985</v>
      </c>
      <c r="D7693" t="s">
        <v>14612</v>
      </c>
    </row>
    <row r="7694" spans="1:4" x14ac:dyDescent="0.25">
      <c r="A7694">
        <f t="shared" si="120"/>
        <v>7694</v>
      </c>
      <c r="B7694" s="1" t="s">
        <v>9242</v>
      </c>
      <c r="C7694" t="s">
        <v>1205</v>
      </c>
      <c r="D7694" t="s">
        <v>14473</v>
      </c>
    </row>
    <row r="7695" spans="1:4" x14ac:dyDescent="0.25">
      <c r="A7695">
        <f t="shared" si="120"/>
        <v>7695</v>
      </c>
      <c r="B7695" s="1" t="s">
        <v>11989</v>
      </c>
      <c r="C7695" t="s">
        <v>11178</v>
      </c>
      <c r="D7695" t="s">
        <v>15163</v>
      </c>
    </row>
    <row r="7696" spans="1:4" x14ac:dyDescent="0.25">
      <c r="A7696">
        <f t="shared" si="120"/>
        <v>7696</v>
      </c>
      <c r="B7696" s="1" t="s">
        <v>356</v>
      </c>
      <c r="C7696" t="s">
        <v>151</v>
      </c>
      <c r="D7696" t="s">
        <v>14575</v>
      </c>
    </row>
    <row r="7697" spans="1:4" x14ac:dyDescent="0.25">
      <c r="A7697">
        <f t="shared" si="120"/>
        <v>7697</v>
      </c>
      <c r="B7697" s="1" t="s">
        <v>10901</v>
      </c>
      <c r="C7697" t="s">
        <v>10797</v>
      </c>
      <c r="D7697" t="s">
        <v>15105</v>
      </c>
    </row>
    <row r="7698" spans="1:4" x14ac:dyDescent="0.25">
      <c r="A7698">
        <f t="shared" si="120"/>
        <v>7698</v>
      </c>
      <c r="B7698" s="1" t="s">
        <v>9255</v>
      </c>
      <c r="C7698" t="s">
        <v>5761</v>
      </c>
      <c r="D7698" t="s">
        <v>14738</v>
      </c>
    </row>
    <row r="7699" spans="1:4" x14ac:dyDescent="0.25">
      <c r="A7699">
        <f t="shared" si="120"/>
        <v>7699</v>
      </c>
      <c r="B7699" s="1" t="s">
        <v>2463</v>
      </c>
      <c r="C7699" t="s">
        <v>1827</v>
      </c>
      <c r="D7699" t="s">
        <v>14884</v>
      </c>
    </row>
    <row r="7700" spans="1:4" x14ac:dyDescent="0.25">
      <c r="A7700">
        <f t="shared" si="120"/>
        <v>7700</v>
      </c>
      <c r="B7700" s="1" t="s">
        <v>5210</v>
      </c>
      <c r="C7700" t="s">
        <v>4508</v>
      </c>
      <c r="D7700" t="s">
        <v>14540</v>
      </c>
    </row>
    <row r="7701" spans="1:4" x14ac:dyDescent="0.25">
      <c r="A7701">
        <f t="shared" si="120"/>
        <v>7701</v>
      </c>
      <c r="B7701" s="1" t="s">
        <v>13852</v>
      </c>
      <c r="C7701" t="s">
        <v>13853</v>
      </c>
      <c r="D7701" t="s">
        <v>14478</v>
      </c>
    </row>
    <row r="7702" spans="1:4" x14ac:dyDescent="0.25">
      <c r="A7702">
        <f t="shared" si="120"/>
        <v>7702</v>
      </c>
      <c r="B7702" s="1" t="s">
        <v>10209</v>
      </c>
      <c r="C7702" t="s">
        <v>3764</v>
      </c>
      <c r="D7702" t="s">
        <v>14452</v>
      </c>
    </row>
    <row r="7703" spans="1:4" x14ac:dyDescent="0.25">
      <c r="A7703">
        <f t="shared" si="120"/>
        <v>7703</v>
      </c>
      <c r="B7703" s="1" t="s">
        <v>12271</v>
      </c>
      <c r="C7703" t="s">
        <v>12272</v>
      </c>
      <c r="D7703" t="s">
        <v>15396</v>
      </c>
    </row>
    <row r="7704" spans="1:4" x14ac:dyDescent="0.25">
      <c r="A7704">
        <f t="shared" si="120"/>
        <v>7704</v>
      </c>
      <c r="B7704" s="1" t="s">
        <v>6833</v>
      </c>
      <c r="C7704" t="s">
        <v>5941</v>
      </c>
      <c r="D7704" t="s">
        <v>14539</v>
      </c>
    </row>
    <row r="7705" spans="1:4" x14ac:dyDescent="0.25">
      <c r="A7705">
        <f t="shared" si="120"/>
        <v>7705</v>
      </c>
      <c r="B7705" s="1" t="s">
        <v>6333</v>
      </c>
      <c r="C7705" t="s">
        <v>6334</v>
      </c>
      <c r="D7705" t="s">
        <v>15630</v>
      </c>
    </row>
    <row r="7706" spans="1:4" x14ac:dyDescent="0.25">
      <c r="A7706">
        <f t="shared" si="120"/>
        <v>7706</v>
      </c>
      <c r="B7706" s="1" t="s">
        <v>11075</v>
      </c>
      <c r="C7706" t="s">
        <v>9877</v>
      </c>
      <c r="D7706" t="s">
        <v>14441</v>
      </c>
    </row>
    <row r="7707" spans="1:4" x14ac:dyDescent="0.25">
      <c r="A7707">
        <f t="shared" si="120"/>
        <v>7707</v>
      </c>
      <c r="B7707" s="1" t="s">
        <v>6546</v>
      </c>
      <c r="C7707" t="s">
        <v>1901</v>
      </c>
      <c r="D7707" t="s">
        <v>14451</v>
      </c>
    </row>
    <row r="7708" spans="1:4" x14ac:dyDescent="0.25">
      <c r="A7708">
        <f t="shared" si="120"/>
        <v>7708</v>
      </c>
      <c r="B7708" s="1" t="s">
        <v>11635</v>
      </c>
      <c r="C7708" t="s">
        <v>6890</v>
      </c>
      <c r="D7708" t="s">
        <v>15109</v>
      </c>
    </row>
    <row r="7709" spans="1:4" x14ac:dyDescent="0.25">
      <c r="A7709">
        <f t="shared" si="120"/>
        <v>7709</v>
      </c>
      <c r="B7709" s="1" t="s">
        <v>528</v>
      </c>
      <c r="C7709" t="s">
        <v>133</v>
      </c>
      <c r="D7709" t="s">
        <v>14446</v>
      </c>
    </row>
    <row r="7710" spans="1:4" x14ac:dyDescent="0.25">
      <c r="A7710">
        <f t="shared" si="120"/>
        <v>7710</v>
      </c>
      <c r="B7710" s="1" t="s">
        <v>734</v>
      </c>
      <c r="C7710" t="s">
        <v>735</v>
      </c>
      <c r="D7710" t="s">
        <v>15348</v>
      </c>
    </row>
    <row r="7711" spans="1:4" x14ac:dyDescent="0.25">
      <c r="A7711">
        <f t="shared" si="120"/>
        <v>7711</v>
      </c>
      <c r="B7711" s="1" t="s">
        <v>8381</v>
      </c>
      <c r="C7711" t="s">
        <v>2234</v>
      </c>
      <c r="D7711" t="s">
        <v>15220</v>
      </c>
    </row>
    <row r="7712" spans="1:4" x14ac:dyDescent="0.25">
      <c r="A7712">
        <f t="shared" si="120"/>
        <v>7712</v>
      </c>
      <c r="B7712" s="1" t="s">
        <v>2357</v>
      </c>
      <c r="C7712" t="s">
        <v>2358</v>
      </c>
      <c r="D7712" t="s">
        <v>14452</v>
      </c>
    </row>
    <row r="7713" spans="1:4" x14ac:dyDescent="0.25">
      <c r="A7713">
        <f t="shared" si="120"/>
        <v>7713</v>
      </c>
      <c r="B7713" s="1" t="s">
        <v>12995</v>
      </c>
      <c r="C7713" t="s">
        <v>8528</v>
      </c>
      <c r="D7713" t="s">
        <v>14525</v>
      </c>
    </row>
    <row r="7714" spans="1:4" x14ac:dyDescent="0.25">
      <c r="A7714">
        <f t="shared" si="120"/>
        <v>7714</v>
      </c>
      <c r="B7714" s="1" t="s">
        <v>10852</v>
      </c>
      <c r="C7714" t="s">
        <v>4295</v>
      </c>
      <c r="D7714" t="s">
        <v>15225</v>
      </c>
    </row>
    <row r="7715" spans="1:4" x14ac:dyDescent="0.25">
      <c r="A7715">
        <f t="shared" si="120"/>
        <v>7715</v>
      </c>
      <c r="B7715" s="1" t="s">
        <v>7978</v>
      </c>
      <c r="C7715" t="s">
        <v>7979</v>
      </c>
      <c r="D7715" t="s">
        <v>15964</v>
      </c>
    </row>
    <row r="7716" spans="1:4" x14ac:dyDescent="0.25">
      <c r="A7716">
        <f t="shared" si="120"/>
        <v>7716</v>
      </c>
      <c r="B7716" s="1" t="s">
        <v>13091</v>
      </c>
      <c r="C7716" t="s">
        <v>13092</v>
      </c>
      <c r="D7716" t="s">
        <v>14874</v>
      </c>
    </row>
    <row r="7717" spans="1:4" x14ac:dyDescent="0.25">
      <c r="A7717">
        <f t="shared" si="120"/>
        <v>7717</v>
      </c>
      <c r="B7717" s="1" t="s">
        <v>174</v>
      </c>
      <c r="C7717" t="s">
        <v>175</v>
      </c>
      <c r="D7717" t="s">
        <v>14519</v>
      </c>
    </row>
    <row r="7718" spans="1:4" x14ac:dyDescent="0.25">
      <c r="A7718">
        <f t="shared" si="120"/>
        <v>7718</v>
      </c>
      <c r="B7718" s="1" t="s">
        <v>3080</v>
      </c>
      <c r="C7718" t="s">
        <v>2446</v>
      </c>
      <c r="D7718" t="s">
        <v>14451</v>
      </c>
    </row>
    <row r="7719" spans="1:4" x14ac:dyDescent="0.25">
      <c r="A7719">
        <f t="shared" si="120"/>
        <v>7719</v>
      </c>
      <c r="B7719" s="1" t="s">
        <v>9798</v>
      </c>
      <c r="C7719" t="s">
        <v>5759</v>
      </c>
      <c r="D7719" t="s">
        <v>14446</v>
      </c>
    </row>
    <row r="7720" spans="1:4" x14ac:dyDescent="0.25">
      <c r="A7720">
        <f t="shared" si="120"/>
        <v>7720</v>
      </c>
      <c r="B7720" s="1" t="s">
        <v>8420</v>
      </c>
      <c r="C7720" t="s">
        <v>8421</v>
      </c>
      <c r="D7720" t="s">
        <v>15772</v>
      </c>
    </row>
    <row r="7721" spans="1:4" x14ac:dyDescent="0.25">
      <c r="A7721">
        <f t="shared" si="120"/>
        <v>7721</v>
      </c>
      <c r="B7721" s="1" t="s">
        <v>11021</v>
      </c>
      <c r="C7721" t="s">
        <v>283</v>
      </c>
      <c r="D7721" t="s">
        <v>14475</v>
      </c>
    </row>
    <row r="7722" spans="1:4" x14ac:dyDescent="0.25">
      <c r="A7722">
        <f t="shared" si="120"/>
        <v>7722</v>
      </c>
      <c r="B7722" s="1" t="s">
        <v>11123</v>
      </c>
      <c r="C7722" t="s">
        <v>4819</v>
      </c>
      <c r="D7722" t="s">
        <v>14981</v>
      </c>
    </row>
    <row r="7723" spans="1:4" x14ac:dyDescent="0.25">
      <c r="A7723">
        <f t="shared" si="120"/>
        <v>7723</v>
      </c>
      <c r="B7723" s="1" t="s">
        <v>605</v>
      </c>
      <c r="C7723" t="s">
        <v>606</v>
      </c>
      <c r="D7723" t="s">
        <v>14522</v>
      </c>
    </row>
    <row r="7724" spans="1:4" x14ac:dyDescent="0.25">
      <c r="A7724">
        <f t="shared" si="120"/>
        <v>7724</v>
      </c>
      <c r="B7724" s="1" t="s">
        <v>9453</v>
      </c>
      <c r="C7724" t="s">
        <v>203</v>
      </c>
      <c r="D7724" t="s">
        <v>14816</v>
      </c>
    </row>
    <row r="7725" spans="1:4" x14ac:dyDescent="0.25">
      <c r="A7725">
        <f t="shared" si="120"/>
        <v>7725</v>
      </c>
      <c r="B7725" s="1" t="s">
        <v>11550</v>
      </c>
      <c r="C7725" t="s">
        <v>2620</v>
      </c>
      <c r="D7725" t="s">
        <v>14970</v>
      </c>
    </row>
    <row r="7726" spans="1:4" x14ac:dyDescent="0.25">
      <c r="A7726">
        <f t="shared" si="120"/>
        <v>7726</v>
      </c>
      <c r="B7726" s="1" t="s">
        <v>5828</v>
      </c>
      <c r="C7726" t="s">
        <v>1981</v>
      </c>
      <c r="D7726" t="s">
        <v>14522</v>
      </c>
    </row>
    <row r="7727" spans="1:4" x14ac:dyDescent="0.25">
      <c r="A7727">
        <f t="shared" si="120"/>
        <v>7727</v>
      </c>
      <c r="B7727" s="1" t="s">
        <v>13890</v>
      </c>
      <c r="C7727" t="s">
        <v>4430</v>
      </c>
      <c r="D7727" t="s">
        <v>15105</v>
      </c>
    </row>
    <row r="7728" spans="1:4" x14ac:dyDescent="0.25">
      <c r="A7728">
        <f t="shared" si="120"/>
        <v>7728</v>
      </c>
      <c r="B7728" s="1" t="s">
        <v>4005</v>
      </c>
      <c r="C7728" t="s">
        <v>1742</v>
      </c>
      <c r="D7728" t="s">
        <v>14970</v>
      </c>
    </row>
    <row r="7729" spans="1:4" x14ac:dyDescent="0.25">
      <c r="A7729">
        <f t="shared" si="120"/>
        <v>7729</v>
      </c>
      <c r="B7729" s="1" t="s">
        <v>10465</v>
      </c>
      <c r="C7729" t="s">
        <v>5479</v>
      </c>
      <c r="D7729" t="s">
        <v>15388</v>
      </c>
    </row>
    <row r="7730" spans="1:4" x14ac:dyDescent="0.25">
      <c r="A7730">
        <f t="shared" si="120"/>
        <v>7730</v>
      </c>
      <c r="B7730" s="1" t="s">
        <v>3102</v>
      </c>
      <c r="C7730" t="s">
        <v>3103</v>
      </c>
      <c r="D7730" t="s">
        <v>14629</v>
      </c>
    </row>
    <row r="7731" spans="1:4" x14ac:dyDescent="0.25">
      <c r="A7731">
        <f t="shared" si="120"/>
        <v>7731</v>
      </c>
      <c r="B7731" s="1" t="s">
        <v>11784</v>
      </c>
      <c r="C7731" t="s">
        <v>11785</v>
      </c>
      <c r="D7731" t="s">
        <v>15231</v>
      </c>
    </row>
    <row r="7732" spans="1:4" x14ac:dyDescent="0.25">
      <c r="A7732">
        <f t="shared" si="120"/>
        <v>7732</v>
      </c>
      <c r="B7732" s="1" t="s">
        <v>1007</v>
      </c>
      <c r="C7732" t="s">
        <v>1008</v>
      </c>
      <c r="D7732" t="s">
        <v>15107</v>
      </c>
    </row>
    <row r="7733" spans="1:4" x14ac:dyDescent="0.25">
      <c r="A7733">
        <f t="shared" si="120"/>
        <v>7733</v>
      </c>
      <c r="B7733" s="1" t="s">
        <v>6873</v>
      </c>
      <c r="C7733" t="s">
        <v>2399</v>
      </c>
      <c r="D7733" t="s">
        <v>14689</v>
      </c>
    </row>
    <row r="7734" spans="1:4" x14ac:dyDescent="0.25">
      <c r="A7734">
        <f t="shared" si="120"/>
        <v>7734</v>
      </c>
      <c r="B7734" s="1" t="s">
        <v>186</v>
      </c>
      <c r="C7734" t="s">
        <v>147</v>
      </c>
      <c r="D7734" t="s">
        <v>15499</v>
      </c>
    </row>
    <row r="7735" spans="1:4" x14ac:dyDescent="0.25">
      <c r="A7735">
        <f t="shared" si="120"/>
        <v>7735</v>
      </c>
      <c r="B7735" s="1" t="s">
        <v>5977</v>
      </c>
      <c r="C7735" t="s">
        <v>5978</v>
      </c>
      <c r="D7735" t="s">
        <v>14865</v>
      </c>
    </row>
    <row r="7736" spans="1:4" x14ac:dyDescent="0.25">
      <c r="A7736">
        <f t="shared" si="120"/>
        <v>7736</v>
      </c>
      <c r="B7736" s="1" t="s">
        <v>3912</v>
      </c>
      <c r="C7736" t="s">
        <v>3911</v>
      </c>
      <c r="D7736" t="s">
        <v>15548</v>
      </c>
    </row>
    <row r="7737" spans="1:4" x14ac:dyDescent="0.25">
      <c r="A7737">
        <f t="shared" si="120"/>
        <v>7737</v>
      </c>
      <c r="B7737" s="1" t="s">
        <v>10578</v>
      </c>
      <c r="C7737" t="s">
        <v>2216</v>
      </c>
      <c r="D7737" t="s">
        <v>15526</v>
      </c>
    </row>
    <row r="7738" spans="1:4" x14ac:dyDescent="0.25">
      <c r="A7738">
        <f t="shared" si="120"/>
        <v>7738</v>
      </c>
      <c r="B7738" s="1" t="s">
        <v>3037</v>
      </c>
      <c r="C7738" t="s">
        <v>3036</v>
      </c>
      <c r="D7738" t="s">
        <v>14519</v>
      </c>
    </row>
    <row r="7739" spans="1:4" x14ac:dyDescent="0.25">
      <c r="A7739">
        <f t="shared" si="120"/>
        <v>7739</v>
      </c>
      <c r="B7739" s="1" t="s">
        <v>8414</v>
      </c>
      <c r="C7739" t="s">
        <v>7419</v>
      </c>
      <c r="D7739" t="s">
        <v>14834</v>
      </c>
    </row>
    <row r="7740" spans="1:4" x14ac:dyDescent="0.25">
      <c r="A7740">
        <f t="shared" si="120"/>
        <v>7740</v>
      </c>
      <c r="B7740" s="1" t="s">
        <v>1547</v>
      </c>
      <c r="C7740" t="s">
        <v>1548</v>
      </c>
      <c r="D7740" t="s">
        <v>15358</v>
      </c>
    </row>
    <row r="7741" spans="1:4" x14ac:dyDescent="0.25">
      <c r="A7741">
        <f t="shared" si="120"/>
        <v>7741</v>
      </c>
      <c r="B7741" s="1" t="s">
        <v>840</v>
      </c>
      <c r="C7741" t="s">
        <v>841</v>
      </c>
      <c r="D7741" t="s">
        <v>14446</v>
      </c>
    </row>
    <row r="7742" spans="1:4" x14ac:dyDescent="0.25">
      <c r="A7742">
        <f t="shared" si="120"/>
        <v>7742</v>
      </c>
      <c r="B7742" s="1" t="s">
        <v>6620</v>
      </c>
      <c r="C7742" t="s">
        <v>5277</v>
      </c>
      <c r="D7742" t="s">
        <v>15266</v>
      </c>
    </row>
    <row r="7743" spans="1:4" x14ac:dyDescent="0.25">
      <c r="A7743">
        <f t="shared" si="120"/>
        <v>7743</v>
      </c>
      <c r="B7743" s="1" t="s">
        <v>7869</v>
      </c>
      <c r="C7743" t="s">
        <v>7870</v>
      </c>
      <c r="D7743" t="s">
        <v>14519</v>
      </c>
    </row>
    <row r="7744" spans="1:4" x14ac:dyDescent="0.25">
      <c r="A7744">
        <f t="shared" si="120"/>
        <v>7744</v>
      </c>
      <c r="B7744" s="1" t="s">
        <v>10317</v>
      </c>
      <c r="C7744" t="s">
        <v>10090</v>
      </c>
      <c r="D7744" t="s">
        <v>14521</v>
      </c>
    </row>
    <row r="7745" spans="1:4" x14ac:dyDescent="0.25">
      <c r="A7745">
        <f t="shared" si="120"/>
        <v>7745</v>
      </c>
      <c r="B7745" s="1" t="s">
        <v>5232</v>
      </c>
      <c r="C7745" t="s">
        <v>5233</v>
      </c>
      <c r="D7745" t="s">
        <v>14660</v>
      </c>
    </row>
    <row r="7746" spans="1:4" x14ac:dyDescent="0.25">
      <c r="A7746">
        <f t="shared" ref="A7746:A7809" si="121">ROW(A7746)</f>
        <v>7746</v>
      </c>
      <c r="B7746" s="1" t="s">
        <v>14347</v>
      </c>
      <c r="C7746" t="s">
        <v>179</v>
      </c>
      <c r="D7746" t="s">
        <v>14485</v>
      </c>
    </row>
    <row r="7747" spans="1:4" x14ac:dyDescent="0.25">
      <c r="A7747">
        <f t="shared" si="121"/>
        <v>7747</v>
      </c>
      <c r="B7747" s="1" t="s">
        <v>8082</v>
      </c>
      <c r="C7747" t="s">
        <v>1239</v>
      </c>
      <c r="D7747" t="s">
        <v>14538</v>
      </c>
    </row>
    <row r="7748" spans="1:4" x14ac:dyDescent="0.25">
      <c r="A7748">
        <f t="shared" si="121"/>
        <v>7748</v>
      </c>
      <c r="B7748" s="1" t="s">
        <v>9496</v>
      </c>
      <c r="C7748" t="s">
        <v>6537</v>
      </c>
      <c r="D7748" t="s">
        <v>14451</v>
      </c>
    </row>
    <row r="7749" spans="1:4" x14ac:dyDescent="0.25">
      <c r="A7749">
        <f t="shared" si="121"/>
        <v>7749</v>
      </c>
      <c r="B7749" s="1" t="s">
        <v>3424</v>
      </c>
      <c r="C7749" t="s">
        <v>1990</v>
      </c>
      <c r="D7749" t="s">
        <v>14496</v>
      </c>
    </row>
    <row r="7750" spans="1:4" x14ac:dyDescent="0.25">
      <c r="A7750">
        <f t="shared" si="121"/>
        <v>7750</v>
      </c>
      <c r="B7750" s="1" t="s">
        <v>6943</v>
      </c>
      <c r="C7750" t="s">
        <v>614</v>
      </c>
      <c r="D7750" t="s">
        <v>15103</v>
      </c>
    </row>
    <row r="7751" spans="1:4" x14ac:dyDescent="0.25">
      <c r="A7751">
        <f t="shared" si="121"/>
        <v>7751</v>
      </c>
      <c r="B7751" s="1" t="s">
        <v>7507</v>
      </c>
      <c r="C7751" t="s">
        <v>3911</v>
      </c>
      <c r="D7751" t="s">
        <v>14519</v>
      </c>
    </row>
    <row r="7752" spans="1:4" x14ac:dyDescent="0.25">
      <c r="A7752">
        <f t="shared" si="121"/>
        <v>7752</v>
      </c>
      <c r="B7752" s="1" t="s">
        <v>7514</v>
      </c>
      <c r="C7752" t="s">
        <v>7515</v>
      </c>
      <c r="D7752" t="s">
        <v>15103</v>
      </c>
    </row>
    <row r="7753" spans="1:4" x14ac:dyDescent="0.25">
      <c r="A7753">
        <f t="shared" si="121"/>
        <v>7753</v>
      </c>
      <c r="B7753" s="1" t="s">
        <v>12618</v>
      </c>
      <c r="C7753" t="s">
        <v>4063</v>
      </c>
      <c r="D7753" t="s">
        <v>14540</v>
      </c>
    </row>
    <row r="7754" spans="1:4" x14ac:dyDescent="0.25">
      <c r="A7754">
        <f t="shared" si="121"/>
        <v>7754</v>
      </c>
      <c r="B7754" s="1" t="s">
        <v>361</v>
      </c>
      <c r="C7754" t="s">
        <v>151</v>
      </c>
      <c r="D7754" t="s">
        <v>14451</v>
      </c>
    </row>
    <row r="7755" spans="1:4" x14ac:dyDescent="0.25">
      <c r="A7755">
        <f t="shared" si="121"/>
        <v>7755</v>
      </c>
      <c r="B7755" s="1" t="s">
        <v>10974</v>
      </c>
      <c r="C7755" t="s">
        <v>4232</v>
      </c>
      <c r="D7755" t="s">
        <v>14491</v>
      </c>
    </row>
    <row r="7756" spans="1:4" x14ac:dyDescent="0.25">
      <c r="A7756">
        <f t="shared" si="121"/>
        <v>7756</v>
      </c>
      <c r="B7756" s="1" t="s">
        <v>2499</v>
      </c>
      <c r="C7756" t="s">
        <v>2500</v>
      </c>
      <c r="D7756" t="s">
        <v>14452</v>
      </c>
    </row>
    <row r="7757" spans="1:4" x14ac:dyDescent="0.25">
      <c r="A7757">
        <f t="shared" si="121"/>
        <v>7757</v>
      </c>
      <c r="B7757" s="1" t="s">
        <v>7519</v>
      </c>
      <c r="C7757" t="s">
        <v>3034</v>
      </c>
      <c r="D7757" t="s">
        <v>15665</v>
      </c>
    </row>
    <row r="7758" spans="1:4" x14ac:dyDescent="0.25">
      <c r="A7758">
        <f t="shared" si="121"/>
        <v>7758</v>
      </c>
      <c r="B7758" s="1" t="s">
        <v>13527</v>
      </c>
      <c r="C7758" t="s">
        <v>1548</v>
      </c>
      <c r="D7758" t="s">
        <v>14519</v>
      </c>
    </row>
    <row r="7759" spans="1:4" x14ac:dyDescent="0.25">
      <c r="A7759">
        <f t="shared" si="121"/>
        <v>7759</v>
      </c>
      <c r="B7759" s="1" t="s">
        <v>1967</v>
      </c>
      <c r="C7759" t="s">
        <v>1966</v>
      </c>
      <c r="D7759" t="s">
        <v>14475</v>
      </c>
    </row>
    <row r="7760" spans="1:4" x14ac:dyDescent="0.25">
      <c r="A7760">
        <f t="shared" si="121"/>
        <v>7760</v>
      </c>
      <c r="B7760" s="1" t="s">
        <v>3886</v>
      </c>
      <c r="C7760" t="s">
        <v>3887</v>
      </c>
      <c r="D7760" t="s">
        <v>15360</v>
      </c>
    </row>
    <row r="7761" spans="1:4" x14ac:dyDescent="0.25">
      <c r="A7761">
        <f t="shared" si="121"/>
        <v>7761</v>
      </c>
      <c r="B7761" s="1" t="s">
        <v>2870</v>
      </c>
      <c r="C7761" t="s">
        <v>2871</v>
      </c>
      <c r="D7761" t="s">
        <v>14478</v>
      </c>
    </row>
    <row r="7762" spans="1:4" x14ac:dyDescent="0.25">
      <c r="A7762">
        <f t="shared" si="121"/>
        <v>7762</v>
      </c>
      <c r="B7762" s="1" t="s">
        <v>7984</v>
      </c>
      <c r="C7762" t="s">
        <v>2216</v>
      </c>
      <c r="D7762" t="s">
        <v>14837</v>
      </c>
    </row>
    <row r="7763" spans="1:4" x14ac:dyDescent="0.25">
      <c r="A7763">
        <f t="shared" si="121"/>
        <v>7763</v>
      </c>
      <c r="B7763" s="1" t="s">
        <v>10743</v>
      </c>
      <c r="C7763" t="s">
        <v>3118</v>
      </c>
      <c r="D7763" t="s">
        <v>15805</v>
      </c>
    </row>
    <row r="7764" spans="1:4" x14ac:dyDescent="0.25">
      <c r="A7764">
        <f t="shared" si="121"/>
        <v>7764</v>
      </c>
      <c r="B7764" s="1" t="s">
        <v>7570</v>
      </c>
      <c r="C7764" t="s">
        <v>3372</v>
      </c>
      <c r="D7764" t="s">
        <v>15239</v>
      </c>
    </row>
    <row r="7765" spans="1:4" x14ac:dyDescent="0.25">
      <c r="A7765">
        <f t="shared" si="121"/>
        <v>7765</v>
      </c>
      <c r="B7765" s="1" t="s">
        <v>3997</v>
      </c>
      <c r="C7765" t="s">
        <v>3998</v>
      </c>
      <c r="D7765" t="s">
        <v>14874</v>
      </c>
    </row>
    <row r="7766" spans="1:4" x14ac:dyDescent="0.25">
      <c r="A7766">
        <f t="shared" si="121"/>
        <v>7766</v>
      </c>
      <c r="B7766" s="1" t="s">
        <v>171</v>
      </c>
      <c r="C7766" t="s">
        <v>133</v>
      </c>
      <c r="D7766" t="s">
        <v>14446</v>
      </c>
    </row>
    <row r="7767" spans="1:4" x14ac:dyDescent="0.25">
      <c r="A7767">
        <f t="shared" si="121"/>
        <v>7767</v>
      </c>
      <c r="B7767" s="1" t="s">
        <v>10070</v>
      </c>
      <c r="C7767" t="s">
        <v>5640</v>
      </c>
      <c r="D7767" t="s">
        <v>14485</v>
      </c>
    </row>
    <row r="7768" spans="1:4" x14ac:dyDescent="0.25">
      <c r="A7768">
        <f t="shared" si="121"/>
        <v>7768</v>
      </c>
      <c r="B7768" s="1" t="s">
        <v>5157</v>
      </c>
      <c r="C7768" t="s">
        <v>5112</v>
      </c>
      <c r="D7768" t="s">
        <v>14540</v>
      </c>
    </row>
    <row r="7769" spans="1:4" x14ac:dyDescent="0.25">
      <c r="A7769">
        <f t="shared" si="121"/>
        <v>7769</v>
      </c>
      <c r="B7769" s="1" t="s">
        <v>7752</v>
      </c>
      <c r="C7769" t="s">
        <v>7753</v>
      </c>
      <c r="D7769" t="s">
        <v>14478</v>
      </c>
    </row>
    <row r="7770" spans="1:4" x14ac:dyDescent="0.25">
      <c r="A7770">
        <f t="shared" si="121"/>
        <v>7770</v>
      </c>
      <c r="B7770" s="1" t="s">
        <v>11356</v>
      </c>
      <c r="C7770" t="s">
        <v>426</v>
      </c>
      <c r="D7770" t="s">
        <v>15238</v>
      </c>
    </row>
    <row r="7771" spans="1:4" x14ac:dyDescent="0.25">
      <c r="A7771">
        <f t="shared" si="121"/>
        <v>7771</v>
      </c>
      <c r="B7771" s="1" t="s">
        <v>10240</v>
      </c>
      <c r="C7771" t="s">
        <v>9298</v>
      </c>
      <c r="D7771" t="s">
        <v>14540</v>
      </c>
    </row>
    <row r="7772" spans="1:4" x14ac:dyDescent="0.25">
      <c r="A7772">
        <f t="shared" si="121"/>
        <v>7772</v>
      </c>
      <c r="B7772" s="1" t="s">
        <v>13534</v>
      </c>
      <c r="C7772" t="s">
        <v>7007</v>
      </c>
      <c r="D7772" t="s">
        <v>15105</v>
      </c>
    </row>
    <row r="7773" spans="1:4" x14ac:dyDescent="0.25">
      <c r="A7773">
        <f t="shared" si="121"/>
        <v>7773</v>
      </c>
      <c r="B7773" s="1" t="s">
        <v>4975</v>
      </c>
      <c r="C7773" t="s">
        <v>614</v>
      </c>
      <c r="D7773" t="s">
        <v>15107</v>
      </c>
    </row>
    <row r="7774" spans="1:4" x14ac:dyDescent="0.25">
      <c r="A7774">
        <f t="shared" si="121"/>
        <v>7774</v>
      </c>
      <c r="B7774" s="1" t="s">
        <v>187</v>
      </c>
      <c r="C7774" t="s">
        <v>188</v>
      </c>
      <c r="D7774" t="s">
        <v>15094</v>
      </c>
    </row>
    <row r="7775" spans="1:4" x14ac:dyDescent="0.25">
      <c r="A7775">
        <f t="shared" si="121"/>
        <v>7775</v>
      </c>
      <c r="B7775" s="1" t="s">
        <v>6244</v>
      </c>
      <c r="C7775" t="s">
        <v>2387</v>
      </c>
      <c r="D7775" t="s">
        <v>14704</v>
      </c>
    </row>
    <row r="7776" spans="1:4" x14ac:dyDescent="0.25">
      <c r="A7776">
        <f t="shared" si="121"/>
        <v>7776</v>
      </c>
      <c r="B7776" s="1" t="s">
        <v>5928</v>
      </c>
      <c r="C7776" t="s">
        <v>5929</v>
      </c>
      <c r="D7776" t="s">
        <v>14540</v>
      </c>
    </row>
    <row r="7777" spans="1:4" x14ac:dyDescent="0.25">
      <c r="A7777">
        <f t="shared" si="121"/>
        <v>7777</v>
      </c>
      <c r="B7777" s="1" t="s">
        <v>2008</v>
      </c>
      <c r="C7777" t="s">
        <v>2009</v>
      </c>
      <c r="D7777" t="s">
        <v>14451</v>
      </c>
    </row>
    <row r="7778" spans="1:4" x14ac:dyDescent="0.25">
      <c r="A7778">
        <f t="shared" si="121"/>
        <v>7778</v>
      </c>
      <c r="B7778" s="1" t="s">
        <v>12083</v>
      </c>
      <c r="C7778" t="s">
        <v>5943</v>
      </c>
      <c r="D7778" t="s">
        <v>14544</v>
      </c>
    </row>
    <row r="7779" spans="1:4" x14ac:dyDescent="0.25">
      <c r="A7779">
        <f t="shared" si="121"/>
        <v>7779</v>
      </c>
      <c r="B7779" s="1" t="s">
        <v>10185</v>
      </c>
      <c r="C7779" t="s">
        <v>10180</v>
      </c>
      <c r="D7779" t="s">
        <v>15394</v>
      </c>
    </row>
    <row r="7780" spans="1:4" x14ac:dyDescent="0.25">
      <c r="A7780">
        <f t="shared" si="121"/>
        <v>7780</v>
      </c>
      <c r="B7780" s="1" t="s">
        <v>300</v>
      </c>
      <c r="C7780" t="s">
        <v>138</v>
      </c>
      <c r="D7780" t="s">
        <v>14476</v>
      </c>
    </row>
    <row r="7781" spans="1:4" x14ac:dyDescent="0.25">
      <c r="A7781">
        <f t="shared" si="121"/>
        <v>7781</v>
      </c>
      <c r="B7781" s="1" t="s">
        <v>9455</v>
      </c>
      <c r="C7781" t="s">
        <v>1887</v>
      </c>
      <c r="D7781" t="s">
        <v>14446</v>
      </c>
    </row>
    <row r="7782" spans="1:4" x14ac:dyDescent="0.25">
      <c r="A7782">
        <f t="shared" si="121"/>
        <v>7782</v>
      </c>
      <c r="B7782" s="1" t="s">
        <v>4210</v>
      </c>
      <c r="C7782" t="s">
        <v>1429</v>
      </c>
      <c r="D7782" t="s">
        <v>14519</v>
      </c>
    </row>
    <row r="7783" spans="1:4" x14ac:dyDescent="0.25">
      <c r="A7783">
        <f t="shared" si="121"/>
        <v>7783</v>
      </c>
      <c r="B7783" s="1" t="s">
        <v>4607</v>
      </c>
      <c r="C7783" t="s">
        <v>4608</v>
      </c>
      <c r="D7783" t="s">
        <v>14441</v>
      </c>
    </row>
    <row r="7784" spans="1:4" x14ac:dyDescent="0.25">
      <c r="A7784">
        <f t="shared" si="121"/>
        <v>7784</v>
      </c>
      <c r="B7784" s="1" t="s">
        <v>14196</v>
      </c>
      <c r="C7784" t="s">
        <v>14197</v>
      </c>
      <c r="D7784" t="s">
        <v>15575</v>
      </c>
    </row>
    <row r="7785" spans="1:4" x14ac:dyDescent="0.25">
      <c r="A7785">
        <f t="shared" si="121"/>
        <v>7785</v>
      </c>
      <c r="B7785" s="1" t="s">
        <v>11510</v>
      </c>
      <c r="C7785" t="s">
        <v>203</v>
      </c>
      <c r="D7785" t="s">
        <v>14847</v>
      </c>
    </row>
    <row r="7786" spans="1:4" x14ac:dyDescent="0.25">
      <c r="A7786">
        <f t="shared" si="121"/>
        <v>7786</v>
      </c>
      <c r="B7786" s="1" t="s">
        <v>833</v>
      </c>
      <c r="C7786" t="s">
        <v>162</v>
      </c>
      <c r="D7786" t="s">
        <v>15230</v>
      </c>
    </row>
    <row r="7787" spans="1:4" x14ac:dyDescent="0.25">
      <c r="A7787">
        <f t="shared" si="121"/>
        <v>7787</v>
      </c>
      <c r="B7787" s="1" t="s">
        <v>12390</v>
      </c>
      <c r="C7787" t="s">
        <v>918</v>
      </c>
      <c r="D7787" t="s">
        <v>14441</v>
      </c>
    </row>
    <row r="7788" spans="1:4" x14ac:dyDescent="0.25">
      <c r="A7788">
        <f t="shared" si="121"/>
        <v>7788</v>
      </c>
      <c r="B7788" s="1" t="s">
        <v>6181</v>
      </c>
      <c r="C7788" t="s">
        <v>6182</v>
      </c>
      <c r="D7788" t="s">
        <v>15553</v>
      </c>
    </row>
    <row r="7789" spans="1:4" x14ac:dyDescent="0.25">
      <c r="A7789">
        <f t="shared" si="121"/>
        <v>7789</v>
      </c>
      <c r="B7789" s="1" t="s">
        <v>4774</v>
      </c>
      <c r="C7789" t="s">
        <v>1686</v>
      </c>
      <c r="D7789" t="s">
        <v>15273</v>
      </c>
    </row>
    <row r="7790" spans="1:4" x14ac:dyDescent="0.25">
      <c r="A7790">
        <f t="shared" si="121"/>
        <v>7790</v>
      </c>
      <c r="B7790" s="1" t="s">
        <v>9869</v>
      </c>
      <c r="C7790" t="s">
        <v>9870</v>
      </c>
      <c r="D7790" t="s">
        <v>14540</v>
      </c>
    </row>
    <row r="7791" spans="1:4" x14ac:dyDescent="0.25">
      <c r="A7791">
        <f t="shared" si="121"/>
        <v>7791</v>
      </c>
      <c r="B7791" s="1" t="s">
        <v>8807</v>
      </c>
      <c r="C7791" t="s">
        <v>8808</v>
      </c>
      <c r="D7791" t="s">
        <v>14545</v>
      </c>
    </row>
    <row r="7792" spans="1:4" x14ac:dyDescent="0.25">
      <c r="A7792">
        <f t="shared" si="121"/>
        <v>7792</v>
      </c>
      <c r="B7792" s="1" t="s">
        <v>3437</v>
      </c>
      <c r="C7792" t="s">
        <v>3438</v>
      </c>
      <c r="D7792" t="s">
        <v>14540</v>
      </c>
    </row>
    <row r="7793" spans="1:4" x14ac:dyDescent="0.25">
      <c r="A7793">
        <f t="shared" si="121"/>
        <v>7793</v>
      </c>
      <c r="B7793" s="1" t="s">
        <v>5101</v>
      </c>
      <c r="C7793" t="s">
        <v>5102</v>
      </c>
      <c r="D7793" t="s">
        <v>14542</v>
      </c>
    </row>
    <row r="7794" spans="1:4" x14ac:dyDescent="0.25">
      <c r="A7794">
        <f t="shared" si="121"/>
        <v>7794</v>
      </c>
      <c r="B7794" s="1" t="s">
        <v>13127</v>
      </c>
      <c r="C7794" t="s">
        <v>13128</v>
      </c>
      <c r="D7794" t="s">
        <v>14525</v>
      </c>
    </row>
    <row r="7795" spans="1:4" x14ac:dyDescent="0.25">
      <c r="A7795">
        <f t="shared" si="121"/>
        <v>7795</v>
      </c>
      <c r="B7795" s="1" t="s">
        <v>5367</v>
      </c>
      <c r="C7795" t="s">
        <v>5368</v>
      </c>
      <c r="D7795" t="s">
        <v>15922</v>
      </c>
    </row>
    <row r="7796" spans="1:4" x14ac:dyDescent="0.25">
      <c r="A7796">
        <f t="shared" si="121"/>
        <v>7796</v>
      </c>
      <c r="B7796" s="1" t="s">
        <v>2640</v>
      </c>
      <c r="C7796" t="s">
        <v>568</v>
      </c>
      <c r="D7796" t="s">
        <v>14541</v>
      </c>
    </row>
    <row r="7797" spans="1:4" x14ac:dyDescent="0.25">
      <c r="A7797">
        <f t="shared" si="121"/>
        <v>7797</v>
      </c>
      <c r="B7797" s="1" t="s">
        <v>12242</v>
      </c>
      <c r="C7797" t="s">
        <v>3987</v>
      </c>
      <c r="D7797" t="s">
        <v>14441</v>
      </c>
    </row>
    <row r="7798" spans="1:4" x14ac:dyDescent="0.25">
      <c r="A7798">
        <f t="shared" si="121"/>
        <v>7798</v>
      </c>
      <c r="B7798" s="1" t="s">
        <v>4548</v>
      </c>
      <c r="C7798" t="s">
        <v>120</v>
      </c>
      <c r="D7798" t="s">
        <v>14477</v>
      </c>
    </row>
    <row r="7799" spans="1:4" x14ac:dyDescent="0.25">
      <c r="A7799">
        <f t="shared" si="121"/>
        <v>7799</v>
      </c>
      <c r="B7799" s="1" t="s">
        <v>11421</v>
      </c>
      <c r="C7799" t="s">
        <v>10303</v>
      </c>
      <c r="D7799" t="s">
        <v>14874</v>
      </c>
    </row>
    <row r="7800" spans="1:4" x14ac:dyDescent="0.25">
      <c r="A7800">
        <f t="shared" si="121"/>
        <v>7800</v>
      </c>
      <c r="B7800" s="1" t="s">
        <v>11062</v>
      </c>
      <c r="C7800" t="s">
        <v>11063</v>
      </c>
      <c r="D7800" t="s">
        <v>14519</v>
      </c>
    </row>
    <row r="7801" spans="1:4" x14ac:dyDescent="0.25">
      <c r="A7801">
        <f t="shared" si="121"/>
        <v>7801</v>
      </c>
      <c r="B7801" s="1" t="s">
        <v>12397</v>
      </c>
      <c r="C7801" t="s">
        <v>7393</v>
      </c>
      <c r="D7801" t="s">
        <v>14445</v>
      </c>
    </row>
    <row r="7802" spans="1:4" x14ac:dyDescent="0.25">
      <c r="A7802">
        <f t="shared" si="121"/>
        <v>7802</v>
      </c>
      <c r="B7802" s="1" t="s">
        <v>6239</v>
      </c>
      <c r="C7802" t="s">
        <v>3757</v>
      </c>
      <c r="D7802" t="s">
        <v>14441</v>
      </c>
    </row>
    <row r="7803" spans="1:4" x14ac:dyDescent="0.25">
      <c r="A7803">
        <f t="shared" si="121"/>
        <v>7803</v>
      </c>
      <c r="B7803" s="1" t="s">
        <v>10459</v>
      </c>
      <c r="C7803" t="s">
        <v>10104</v>
      </c>
      <c r="D7803" t="s">
        <v>15233</v>
      </c>
    </row>
    <row r="7804" spans="1:4" x14ac:dyDescent="0.25">
      <c r="A7804">
        <f t="shared" si="121"/>
        <v>7804</v>
      </c>
      <c r="B7804" s="1" t="s">
        <v>5486</v>
      </c>
      <c r="C7804" t="s">
        <v>830</v>
      </c>
      <c r="D7804" t="s">
        <v>15940</v>
      </c>
    </row>
    <row r="7805" spans="1:4" x14ac:dyDescent="0.25">
      <c r="A7805">
        <f t="shared" si="121"/>
        <v>7805</v>
      </c>
      <c r="B7805" s="1" t="s">
        <v>11152</v>
      </c>
      <c r="C7805" t="s">
        <v>1354</v>
      </c>
      <c r="D7805" t="s">
        <v>14738</v>
      </c>
    </row>
    <row r="7806" spans="1:4" x14ac:dyDescent="0.25">
      <c r="A7806">
        <f t="shared" si="121"/>
        <v>7806</v>
      </c>
      <c r="B7806" s="1" t="s">
        <v>8877</v>
      </c>
      <c r="C7806" t="s">
        <v>4658</v>
      </c>
      <c r="D7806" t="s">
        <v>14491</v>
      </c>
    </row>
    <row r="7807" spans="1:4" x14ac:dyDescent="0.25">
      <c r="A7807">
        <f t="shared" si="121"/>
        <v>7807</v>
      </c>
      <c r="B7807" s="1" t="s">
        <v>5298</v>
      </c>
      <c r="C7807" t="s">
        <v>5299</v>
      </c>
      <c r="D7807" t="s">
        <v>14452</v>
      </c>
    </row>
    <row r="7808" spans="1:4" x14ac:dyDescent="0.25">
      <c r="A7808">
        <f t="shared" si="121"/>
        <v>7808</v>
      </c>
      <c r="B7808" s="1" t="s">
        <v>2819</v>
      </c>
      <c r="C7808" t="s">
        <v>2283</v>
      </c>
      <c r="D7808" t="s">
        <v>16021</v>
      </c>
    </row>
    <row r="7809" spans="1:4" x14ac:dyDescent="0.25">
      <c r="A7809">
        <f t="shared" si="121"/>
        <v>7809</v>
      </c>
      <c r="B7809" s="1" t="s">
        <v>7874</v>
      </c>
      <c r="C7809" t="s">
        <v>133</v>
      </c>
      <c r="D7809" t="s">
        <v>14446</v>
      </c>
    </row>
    <row r="7810" spans="1:4" x14ac:dyDescent="0.25">
      <c r="A7810">
        <f t="shared" ref="A7810:A7873" si="122">ROW(A7810)</f>
        <v>7810</v>
      </c>
      <c r="B7810" s="1" t="s">
        <v>3084</v>
      </c>
      <c r="C7810" t="s">
        <v>3085</v>
      </c>
      <c r="D7810" t="s">
        <v>14541</v>
      </c>
    </row>
    <row r="7811" spans="1:4" x14ac:dyDescent="0.25">
      <c r="A7811">
        <f t="shared" si="122"/>
        <v>7811</v>
      </c>
      <c r="B7811" s="1" t="s">
        <v>9305</v>
      </c>
      <c r="C7811" t="s">
        <v>5761</v>
      </c>
      <c r="D7811" t="s">
        <v>14738</v>
      </c>
    </row>
    <row r="7812" spans="1:4" x14ac:dyDescent="0.25">
      <c r="A7812">
        <f t="shared" si="122"/>
        <v>7812</v>
      </c>
      <c r="B7812" s="1" t="s">
        <v>3858</v>
      </c>
      <c r="C7812" t="s">
        <v>3857</v>
      </c>
      <c r="D7812" t="s">
        <v>15697</v>
      </c>
    </row>
    <row r="7813" spans="1:4" x14ac:dyDescent="0.25">
      <c r="A7813">
        <f t="shared" si="122"/>
        <v>7813</v>
      </c>
      <c r="B7813" s="1" t="s">
        <v>3889</v>
      </c>
      <c r="C7813" t="s">
        <v>1153</v>
      </c>
      <c r="D7813" t="s">
        <v>14446</v>
      </c>
    </row>
    <row r="7814" spans="1:4" x14ac:dyDescent="0.25">
      <c r="A7814">
        <f t="shared" si="122"/>
        <v>7814</v>
      </c>
      <c r="B7814" s="1" t="s">
        <v>10167</v>
      </c>
      <c r="C7814" t="s">
        <v>10165</v>
      </c>
      <c r="D7814" t="s">
        <v>14478</v>
      </c>
    </row>
    <row r="7815" spans="1:4" x14ac:dyDescent="0.25">
      <c r="A7815">
        <f t="shared" si="122"/>
        <v>7815</v>
      </c>
      <c r="B7815" s="1" t="s">
        <v>7077</v>
      </c>
      <c r="C7815" t="s">
        <v>1480</v>
      </c>
      <c r="D7815" t="s">
        <v>15354</v>
      </c>
    </row>
    <row r="7816" spans="1:4" x14ac:dyDescent="0.25">
      <c r="A7816">
        <f t="shared" si="122"/>
        <v>7816</v>
      </c>
      <c r="B7816" s="1" t="s">
        <v>4290</v>
      </c>
      <c r="C7816" t="s">
        <v>721</v>
      </c>
      <c r="D7816" t="s">
        <v>15192</v>
      </c>
    </row>
    <row r="7817" spans="1:4" x14ac:dyDescent="0.25">
      <c r="A7817">
        <f t="shared" si="122"/>
        <v>7817</v>
      </c>
      <c r="B7817" s="1" t="s">
        <v>4870</v>
      </c>
      <c r="C7817" t="s">
        <v>4871</v>
      </c>
      <c r="D7817" t="s">
        <v>14735</v>
      </c>
    </row>
    <row r="7818" spans="1:4" x14ac:dyDescent="0.25">
      <c r="A7818">
        <f t="shared" si="122"/>
        <v>7818</v>
      </c>
      <c r="B7818" s="1" t="s">
        <v>1636</v>
      </c>
      <c r="C7818" t="s">
        <v>1637</v>
      </c>
      <c r="D7818" t="s">
        <v>14549</v>
      </c>
    </row>
    <row r="7819" spans="1:4" x14ac:dyDescent="0.25">
      <c r="A7819">
        <f t="shared" si="122"/>
        <v>7819</v>
      </c>
      <c r="B7819" s="1" t="s">
        <v>7808</v>
      </c>
      <c r="C7819" t="s">
        <v>1047</v>
      </c>
      <c r="D7819" t="s">
        <v>15622</v>
      </c>
    </row>
    <row r="7820" spans="1:4" x14ac:dyDescent="0.25">
      <c r="A7820">
        <f t="shared" si="122"/>
        <v>7820</v>
      </c>
      <c r="B7820" s="1" t="s">
        <v>12356</v>
      </c>
      <c r="C7820" t="s">
        <v>1814</v>
      </c>
      <c r="D7820" t="s">
        <v>15081</v>
      </c>
    </row>
    <row r="7821" spans="1:4" x14ac:dyDescent="0.25">
      <c r="A7821">
        <f t="shared" si="122"/>
        <v>7821</v>
      </c>
      <c r="B7821" s="1" t="s">
        <v>6551</v>
      </c>
      <c r="C7821" t="s">
        <v>2930</v>
      </c>
      <c r="D7821" t="s">
        <v>14452</v>
      </c>
    </row>
    <row r="7822" spans="1:4" x14ac:dyDescent="0.25">
      <c r="A7822">
        <f t="shared" si="122"/>
        <v>7822</v>
      </c>
      <c r="B7822" s="1" t="s">
        <v>4333</v>
      </c>
      <c r="C7822" t="s">
        <v>120</v>
      </c>
      <c r="D7822" t="s">
        <v>14452</v>
      </c>
    </row>
    <row r="7823" spans="1:4" x14ac:dyDescent="0.25">
      <c r="A7823">
        <f t="shared" si="122"/>
        <v>7823</v>
      </c>
      <c r="B7823" s="1" t="s">
        <v>10234</v>
      </c>
      <c r="C7823" t="s">
        <v>10235</v>
      </c>
      <c r="D7823" t="s">
        <v>14478</v>
      </c>
    </row>
    <row r="7824" spans="1:4" x14ac:dyDescent="0.25">
      <c r="A7824">
        <f t="shared" si="122"/>
        <v>7824</v>
      </c>
      <c r="B7824" s="1" t="s">
        <v>8057</v>
      </c>
      <c r="C7824" t="s">
        <v>8058</v>
      </c>
      <c r="D7824" t="s">
        <v>14451</v>
      </c>
    </row>
    <row r="7825" spans="1:4" x14ac:dyDescent="0.25">
      <c r="A7825">
        <f t="shared" si="122"/>
        <v>7825</v>
      </c>
      <c r="B7825" s="1" t="s">
        <v>6352</v>
      </c>
      <c r="C7825" t="s">
        <v>6336</v>
      </c>
      <c r="D7825" t="s">
        <v>14870</v>
      </c>
    </row>
    <row r="7826" spans="1:4" x14ac:dyDescent="0.25">
      <c r="A7826">
        <f t="shared" si="122"/>
        <v>7826</v>
      </c>
      <c r="B7826" s="1" t="s">
        <v>10138</v>
      </c>
      <c r="C7826" t="s">
        <v>469</v>
      </c>
      <c r="D7826" t="s">
        <v>14808</v>
      </c>
    </row>
    <row r="7827" spans="1:4" x14ac:dyDescent="0.25">
      <c r="A7827">
        <f t="shared" si="122"/>
        <v>7827</v>
      </c>
      <c r="B7827" s="1" t="s">
        <v>4842</v>
      </c>
      <c r="C7827" t="s">
        <v>3222</v>
      </c>
      <c r="D7827" t="s">
        <v>14870</v>
      </c>
    </row>
    <row r="7828" spans="1:4" x14ac:dyDescent="0.25">
      <c r="A7828">
        <f t="shared" si="122"/>
        <v>7828</v>
      </c>
      <c r="B7828" s="1" t="s">
        <v>4814</v>
      </c>
      <c r="C7828" t="s">
        <v>1175</v>
      </c>
      <c r="D7828" t="s">
        <v>14491</v>
      </c>
    </row>
    <row r="7829" spans="1:4" x14ac:dyDescent="0.25">
      <c r="A7829">
        <f t="shared" si="122"/>
        <v>7829</v>
      </c>
      <c r="B7829" s="1" t="s">
        <v>13871</v>
      </c>
      <c r="C7829" t="s">
        <v>1450</v>
      </c>
      <c r="D7829" t="s">
        <v>15358</v>
      </c>
    </row>
    <row r="7830" spans="1:4" x14ac:dyDescent="0.25">
      <c r="A7830">
        <f t="shared" si="122"/>
        <v>7830</v>
      </c>
      <c r="B7830" s="1" t="s">
        <v>5427</v>
      </c>
      <c r="C7830" t="s">
        <v>127</v>
      </c>
      <c r="D7830" t="s">
        <v>14478</v>
      </c>
    </row>
    <row r="7831" spans="1:4" x14ac:dyDescent="0.25">
      <c r="A7831">
        <f t="shared" si="122"/>
        <v>7831</v>
      </c>
      <c r="B7831" s="1" t="s">
        <v>1228</v>
      </c>
      <c r="C7831" t="s">
        <v>375</v>
      </c>
      <c r="D7831" t="s">
        <v>15815</v>
      </c>
    </row>
    <row r="7832" spans="1:4" x14ac:dyDescent="0.25">
      <c r="A7832">
        <f t="shared" si="122"/>
        <v>7832</v>
      </c>
      <c r="B7832" s="1" t="s">
        <v>9888</v>
      </c>
      <c r="C7832" t="s">
        <v>7007</v>
      </c>
      <c r="D7832" t="s">
        <v>15149</v>
      </c>
    </row>
    <row r="7833" spans="1:4" x14ac:dyDescent="0.25">
      <c r="A7833">
        <f t="shared" si="122"/>
        <v>7833</v>
      </c>
      <c r="B7833" s="1" t="s">
        <v>1070</v>
      </c>
      <c r="C7833" t="s">
        <v>1071</v>
      </c>
      <c r="D7833" t="s">
        <v>14475</v>
      </c>
    </row>
    <row r="7834" spans="1:4" x14ac:dyDescent="0.25">
      <c r="A7834">
        <f t="shared" si="122"/>
        <v>7834</v>
      </c>
      <c r="B7834" s="1" t="s">
        <v>13924</v>
      </c>
      <c r="C7834" t="s">
        <v>609</v>
      </c>
      <c r="D7834" t="s">
        <v>14872</v>
      </c>
    </row>
    <row r="7835" spans="1:4" x14ac:dyDescent="0.25">
      <c r="A7835">
        <f t="shared" si="122"/>
        <v>7835</v>
      </c>
      <c r="B7835" s="1" t="s">
        <v>4732</v>
      </c>
      <c r="C7835" t="s">
        <v>4733</v>
      </c>
      <c r="D7835" t="s">
        <v>14888</v>
      </c>
    </row>
    <row r="7836" spans="1:4" x14ac:dyDescent="0.25">
      <c r="A7836">
        <f t="shared" si="122"/>
        <v>7836</v>
      </c>
      <c r="B7836" s="1" t="s">
        <v>10447</v>
      </c>
      <c r="C7836" t="s">
        <v>9361</v>
      </c>
      <c r="D7836" t="s">
        <v>15124</v>
      </c>
    </row>
    <row r="7837" spans="1:4" x14ac:dyDescent="0.25">
      <c r="A7837">
        <f t="shared" si="122"/>
        <v>7837</v>
      </c>
      <c r="B7837" s="1" t="s">
        <v>1098</v>
      </c>
      <c r="C7837" t="s">
        <v>768</v>
      </c>
      <c r="D7837" t="s">
        <v>14479</v>
      </c>
    </row>
    <row r="7838" spans="1:4" x14ac:dyDescent="0.25">
      <c r="A7838">
        <f t="shared" si="122"/>
        <v>7838</v>
      </c>
      <c r="B7838" s="1" t="s">
        <v>10843</v>
      </c>
      <c r="C7838" t="s">
        <v>4224</v>
      </c>
      <c r="D7838" t="s">
        <v>14446</v>
      </c>
    </row>
    <row r="7839" spans="1:4" x14ac:dyDescent="0.25">
      <c r="A7839">
        <f t="shared" si="122"/>
        <v>7839</v>
      </c>
      <c r="B7839" s="1" t="s">
        <v>13103</v>
      </c>
      <c r="C7839" t="s">
        <v>11169</v>
      </c>
      <c r="D7839" t="s">
        <v>15304</v>
      </c>
    </row>
    <row r="7840" spans="1:4" x14ac:dyDescent="0.25">
      <c r="A7840">
        <f t="shared" si="122"/>
        <v>7840</v>
      </c>
      <c r="B7840" s="1" t="s">
        <v>4328</v>
      </c>
      <c r="C7840" t="s">
        <v>4329</v>
      </c>
      <c r="D7840" t="s">
        <v>14451</v>
      </c>
    </row>
    <row r="7841" spans="1:4" x14ac:dyDescent="0.25">
      <c r="A7841">
        <f t="shared" si="122"/>
        <v>7841</v>
      </c>
      <c r="B7841" s="1" t="s">
        <v>10323</v>
      </c>
      <c r="C7841" t="s">
        <v>10324</v>
      </c>
      <c r="D7841" t="s">
        <v>15614</v>
      </c>
    </row>
    <row r="7842" spans="1:4" x14ac:dyDescent="0.25">
      <c r="A7842">
        <f t="shared" si="122"/>
        <v>7842</v>
      </c>
      <c r="B7842" s="1" t="s">
        <v>10936</v>
      </c>
      <c r="C7842" t="s">
        <v>288</v>
      </c>
      <c r="D7842" t="s">
        <v>14519</v>
      </c>
    </row>
    <row r="7843" spans="1:4" x14ac:dyDescent="0.25">
      <c r="A7843">
        <f t="shared" si="122"/>
        <v>7843</v>
      </c>
      <c r="B7843" s="1" t="s">
        <v>10423</v>
      </c>
      <c r="C7843" t="s">
        <v>2077</v>
      </c>
      <c r="D7843" t="s">
        <v>14888</v>
      </c>
    </row>
    <row r="7844" spans="1:4" x14ac:dyDescent="0.25">
      <c r="A7844">
        <f t="shared" si="122"/>
        <v>7844</v>
      </c>
      <c r="B7844" s="1" t="s">
        <v>8699</v>
      </c>
      <c r="C7844" t="s">
        <v>8700</v>
      </c>
      <c r="D7844" t="s">
        <v>14795</v>
      </c>
    </row>
    <row r="7845" spans="1:4" x14ac:dyDescent="0.25">
      <c r="A7845">
        <f t="shared" si="122"/>
        <v>7845</v>
      </c>
      <c r="B7845" s="1" t="s">
        <v>11</v>
      </c>
      <c r="C7845" t="s">
        <v>4407</v>
      </c>
      <c r="D7845" t="s">
        <v>14451</v>
      </c>
    </row>
    <row r="7846" spans="1:4" x14ac:dyDescent="0.25">
      <c r="A7846">
        <f t="shared" si="122"/>
        <v>7846</v>
      </c>
      <c r="B7846" s="1" t="s">
        <v>6376</v>
      </c>
      <c r="C7846" t="s">
        <v>1513</v>
      </c>
      <c r="D7846" t="s">
        <v>14522</v>
      </c>
    </row>
    <row r="7847" spans="1:4" x14ac:dyDescent="0.25">
      <c r="A7847">
        <f t="shared" si="122"/>
        <v>7847</v>
      </c>
      <c r="B7847" s="1" t="s">
        <v>10152</v>
      </c>
      <c r="C7847" t="s">
        <v>10153</v>
      </c>
      <c r="D7847" t="s">
        <v>14981</v>
      </c>
    </row>
    <row r="7848" spans="1:4" x14ac:dyDescent="0.25">
      <c r="A7848">
        <f t="shared" si="122"/>
        <v>7848</v>
      </c>
      <c r="B7848" s="1" t="s">
        <v>3933</v>
      </c>
      <c r="C7848" t="s">
        <v>244</v>
      </c>
      <c r="D7848" t="s">
        <v>15680</v>
      </c>
    </row>
    <row r="7849" spans="1:4" x14ac:dyDescent="0.25">
      <c r="A7849">
        <f t="shared" si="122"/>
        <v>7849</v>
      </c>
      <c r="B7849" s="1" t="s">
        <v>5149</v>
      </c>
      <c r="C7849" t="s">
        <v>1755</v>
      </c>
      <c r="D7849" t="s">
        <v>15224</v>
      </c>
    </row>
    <row r="7850" spans="1:4" x14ac:dyDescent="0.25">
      <c r="A7850">
        <f t="shared" si="122"/>
        <v>7850</v>
      </c>
      <c r="B7850" s="1" t="s">
        <v>6839</v>
      </c>
      <c r="C7850" t="s">
        <v>5129</v>
      </c>
      <c r="D7850" t="s">
        <v>14539</v>
      </c>
    </row>
    <row r="7851" spans="1:4" x14ac:dyDescent="0.25">
      <c r="A7851">
        <f t="shared" si="122"/>
        <v>7851</v>
      </c>
      <c r="B7851" s="1" t="s">
        <v>14135</v>
      </c>
      <c r="C7851" t="s">
        <v>14136</v>
      </c>
      <c r="D7851" t="s">
        <v>14689</v>
      </c>
    </row>
    <row r="7852" spans="1:4" x14ac:dyDescent="0.25">
      <c r="A7852">
        <f t="shared" si="122"/>
        <v>7852</v>
      </c>
      <c r="B7852" s="1" t="s">
        <v>13371</v>
      </c>
      <c r="C7852" t="s">
        <v>1952</v>
      </c>
      <c r="D7852" t="s">
        <v>15588</v>
      </c>
    </row>
    <row r="7853" spans="1:4" x14ac:dyDescent="0.25">
      <c r="A7853">
        <f t="shared" si="122"/>
        <v>7853</v>
      </c>
      <c r="B7853" s="1" t="s">
        <v>12161</v>
      </c>
      <c r="C7853" t="s">
        <v>2589</v>
      </c>
      <c r="D7853" t="s">
        <v>15238</v>
      </c>
    </row>
    <row r="7854" spans="1:4" x14ac:dyDescent="0.25">
      <c r="A7854">
        <f t="shared" si="122"/>
        <v>7854</v>
      </c>
      <c r="B7854" s="1" t="s">
        <v>11590</v>
      </c>
      <c r="C7854" t="s">
        <v>8534</v>
      </c>
      <c r="D7854" t="s">
        <v>14522</v>
      </c>
    </row>
    <row r="7855" spans="1:4" x14ac:dyDescent="0.25">
      <c r="A7855">
        <f t="shared" si="122"/>
        <v>7855</v>
      </c>
      <c r="B7855" s="1" t="s">
        <v>12127</v>
      </c>
      <c r="C7855" t="s">
        <v>12122</v>
      </c>
      <c r="D7855" t="s">
        <v>14441</v>
      </c>
    </row>
    <row r="7856" spans="1:4" x14ac:dyDescent="0.25">
      <c r="A7856">
        <f t="shared" si="122"/>
        <v>7856</v>
      </c>
      <c r="B7856" s="1" t="s">
        <v>7776</v>
      </c>
      <c r="C7856" t="s">
        <v>5785</v>
      </c>
      <c r="D7856" t="s">
        <v>14539</v>
      </c>
    </row>
    <row r="7857" spans="1:4" x14ac:dyDescent="0.25">
      <c r="A7857">
        <f t="shared" si="122"/>
        <v>7857</v>
      </c>
      <c r="B7857" s="1" t="s">
        <v>13911</v>
      </c>
      <c r="C7857" t="s">
        <v>868</v>
      </c>
      <c r="D7857" t="s">
        <v>14491</v>
      </c>
    </row>
    <row r="7858" spans="1:4" x14ac:dyDescent="0.25">
      <c r="A7858">
        <f t="shared" si="122"/>
        <v>7858</v>
      </c>
      <c r="B7858" s="1" t="s">
        <v>13495</v>
      </c>
      <c r="C7858" t="s">
        <v>114</v>
      </c>
      <c r="D7858" t="s">
        <v>15808</v>
      </c>
    </row>
    <row r="7859" spans="1:4" x14ac:dyDescent="0.25">
      <c r="A7859">
        <f t="shared" si="122"/>
        <v>7859</v>
      </c>
      <c r="B7859" s="1" t="s">
        <v>10043</v>
      </c>
      <c r="C7859" t="s">
        <v>10044</v>
      </c>
      <c r="D7859" t="s">
        <v>14920</v>
      </c>
    </row>
    <row r="7860" spans="1:4" x14ac:dyDescent="0.25">
      <c r="A7860">
        <f t="shared" si="122"/>
        <v>7860</v>
      </c>
      <c r="B7860" s="1" t="s">
        <v>13689</v>
      </c>
      <c r="C7860" t="s">
        <v>8903</v>
      </c>
      <c r="D7860" t="s">
        <v>14853</v>
      </c>
    </row>
    <row r="7861" spans="1:4" x14ac:dyDescent="0.25">
      <c r="A7861">
        <f t="shared" si="122"/>
        <v>7861</v>
      </c>
      <c r="B7861" s="1" t="s">
        <v>11449</v>
      </c>
      <c r="C7861" t="s">
        <v>203</v>
      </c>
      <c r="D7861" t="s">
        <v>14813</v>
      </c>
    </row>
    <row r="7862" spans="1:4" x14ac:dyDescent="0.25">
      <c r="A7862">
        <f t="shared" si="122"/>
        <v>7862</v>
      </c>
      <c r="B7862" s="1" t="s">
        <v>2615</v>
      </c>
      <c r="C7862" t="s">
        <v>2616</v>
      </c>
      <c r="D7862" t="s">
        <v>14478</v>
      </c>
    </row>
    <row r="7863" spans="1:4" x14ac:dyDescent="0.25">
      <c r="A7863">
        <f t="shared" si="122"/>
        <v>7863</v>
      </c>
      <c r="B7863" s="1" t="s">
        <v>3112</v>
      </c>
      <c r="C7863" t="s">
        <v>3113</v>
      </c>
      <c r="D7863" t="s">
        <v>14475</v>
      </c>
    </row>
    <row r="7864" spans="1:4" x14ac:dyDescent="0.25">
      <c r="A7864">
        <f t="shared" si="122"/>
        <v>7864</v>
      </c>
      <c r="B7864" s="1" t="s">
        <v>548</v>
      </c>
      <c r="C7864" t="s">
        <v>348</v>
      </c>
      <c r="D7864" t="s">
        <v>14451</v>
      </c>
    </row>
    <row r="7865" spans="1:4" x14ac:dyDescent="0.25">
      <c r="A7865">
        <f t="shared" si="122"/>
        <v>7865</v>
      </c>
      <c r="B7865" s="1" t="s">
        <v>1444</v>
      </c>
      <c r="C7865" t="s">
        <v>383</v>
      </c>
      <c r="D7865" t="s">
        <v>14537</v>
      </c>
    </row>
    <row r="7866" spans="1:4" x14ac:dyDescent="0.25">
      <c r="A7866">
        <f t="shared" si="122"/>
        <v>7866</v>
      </c>
      <c r="B7866" s="1" t="s">
        <v>7785</v>
      </c>
      <c r="C7866" t="s">
        <v>3265</v>
      </c>
      <c r="D7866" t="s">
        <v>14452</v>
      </c>
    </row>
    <row r="7867" spans="1:4" x14ac:dyDescent="0.25">
      <c r="A7867">
        <f t="shared" si="122"/>
        <v>7867</v>
      </c>
      <c r="B7867" s="1" t="s">
        <v>1074</v>
      </c>
      <c r="C7867" t="s">
        <v>1075</v>
      </c>
      <c r="D7867" t="s">
        <v>15910</v>
      </c>
    </row>
    <row r="7868" spans="1:4" x14ac:dyDescent="0.25">
      <c r="A7868">
        <f t="shared" si="122"/>
        <v>7868</v>
      </c>
      <c r="B7868" s="1" t="s">
        <v>13354</v>
      </c>
      <c r="C7868" t="s">
        <v>13355</v>
      </c>
      <c r="D7868" t="s">
        <v>14478</v>
      </c>
    </row>
    <row r="7869" spans="1:4" x14ac:dyDescent="0.25">
      <c r="A7869">
        <f t="shared" si="122"/>
        <v>7869</v>
      </c>
      <c r="B7869" s="1" t="s">
        <v>3752</v>
      </c>
      <c r="C7869" t="s">
        <v>621</v>
      </c>
      <c r="D7869" t="s">
        <v>15690</v>
      </c>
    </row>
    <row r="7870" spans="1:4" x14ac:dyDescent="0.25">
      <c r="A7870">
        <f t="shared" si="122"/>
        <v>7870</v>
      </c>
      <c r="B7870" s="1" t="s">
        <v>2731</v>
      </c>
      <c r="C7870" t="s">
        <v>1153</v>
      </c>
      <c r="D7870" t="s">
        <v>14446</v>
      </c>
    </row>
    <row r="7871" spans="1:4" x14ac:dyDescent="0.25">
      <c r="A7871">
        <f t="shared" si="122"/>
        <v>7871</v>
      </c>
      <c r="B7871" s="1" t="s">
        <v>10355</v>
      </c>
      <c r="C7871" t="s">
        <v>2412</v>
      </c>
      <c r="D7871" t="s">
        <v>14446</v>
      </c>
    </row>
    <row r="7872" spans="1:4" x14ac:dyDescent="0.25">
      <c r="A7872">
        <f t="shared" si="122"/>
        <v>7872</v>
      </c>
      <c r="B7872" s="1" t="s">
        <v>1978</v>
      </c>
      <c r="C7872" t="s">
        <v>1494</v>
      </c>
      <c r="D7872" t="s">
        <v>14718</v>
      </c>
    </row>
    <row r="7873" spans="1:4" x14ac:dyDescent="0.25">
      <c r="A7873">
        <f t="shared" si="122"/>
        <v>7873</v>
      </c>
      <c r="B7873" s="1" t="s">
        <v>3906</v>
      </c>
      <c r="C7873" t="s">
        <v>3907</v>
      </c>
      <c r="D7873" t="s">
        <v>14580</v>
      </c>
    </row>
    <row r="7874" spans="1:4" x14ac:dyDescent="0.25">
      <c r="A7874">
        <f t="shared" ref="A7874:A7937" si="123">ROW(A7874)</f>
        <v>7874</v>
      </c>
      <c r="B7874" s="1" t="s">
        <v>9972</v>
      </c>
      <c r="C7874" t="s">
        <v>4283</v>
      </c>
      <c r="D7874" t="s">
        <v>14525</v>
      </c>
    </row>
    <row r="7875" spans="1:4" x14ac:dyDescent="0.25">
      <c r="A7875">
        <f t="shared" si="123"/>
        <v>7875</v>
      </c>
      <c r="B7875" s="1" t="s">
        <v>12705</v>
      </c>
      <c r="C7875" t="s">
        <v>12706</v>
      </c>
      <c r="D7875" t="s">
        <v>14538</v>
      </c>
    </row>
    <row r="7876" spans="1:4" x14ac:dyDescent="0.25">
      <c r="A7876">
        <f t="shared" si="123"/>
        <v>7876</v>
      </c>
      <c r="B7876" s="1" t="s">
        <v>7841</v>
      </c>
      <c r="C7876" t="s">
        <v>4048</v>
      </c>
      <c r="D7876" t="s">
        <v>14724</v>
      </c>
    </row>
    <row r="7877" spans="1:4" x14ac:dyDescent="0.25">
      <c r="A7877">
        <f t="shared" si="123"/>
        <v>7877</v>
      </c>
      <c r="B7877" s="1" t="s">
        <v>456</v>
      </c>
      <c r="C7877" t="s">
        <v>457</v>
      </c>
      <c r="D7877" t="s">
        <v>14446</v>
      </c>
    </row>
    <row r="7878" spans="1:4" x14ac:dyDescent="0.25">
      <c r="A7878">
        <f t="shared" si="123"/>
        <v>7878</v>
      </c>
      <c r="B7878" s="1" t="s">
        <v>2908</v>
      </c>
      <c r="C7878" t="s">
        <v>2909</v>
      </c>
      <c r="D7878" t="s">
        <v>14870</v>
      </c>
    </row>
    <row r="7879" spans="1:4" x14ac:dyDescent="0.25">
      <c r="A7879">
        <f t="shared" si="123"/>
        <v>7879</v>
      </c>
      <c r="B7879" s="1" t="s">
        <v>9245</v>
      </c>
      <c r="C7879" t="s">
        <v>2794</v>
      </c>
      <c r="D7879" t="s">
        <v>14521</v>
      </c>
    </row>
    <row r="7880" spans="1:4" x14ac:dyDescent="0.25">
      <c r="A7880">
        <f t="shared" si="123"/>
        <v>7880</v>
      </c>
      <c r="B7880" s="1" t="s">
        <v>8995</v>
      </c>
      <c r="C7880" t="s">
        <v>2216</v>
      </c>
      <c r="D7880" t="s">
        <v>14841</v>
      </c>
    </row>
    <row r="7881" spans="1:4" x14ac:dyDescent="0.25">
      <c r="A7881">
        <f t="shared" si="123"/>
        <v>7881</v>
      </c>
      <c r="B7881" s="1" t="s">
        <v>1027</v>
      </c>
      <c r="C7881" t="s">
        <v>152</v>
      </c>
      <c r="D7881" t="s">
        <v>14491</v>
      </c>
    </row>
    <row r="7882" spans="1:4" x14ac:dyDescent="0.25">
      <c r="A7882">
        <f t="shared" si="123"/>
        <v>7882</v>
      </c>
      <c r="B7882" s="1" t="s">
        <v>11813</v>
      </c>
      <c r="C7882" t="s">
        <v>2325</v>
      </c>
      <c r="D7882" t="s">
        <v>15372</v>
      </c>
    </row>
    <row r="7883" spans="1:4" x14ac:dyDescent="0.25">
      <c r="A7883">
        <f t="shared" si="123"/>
        <v>7883</v>
      </c>
      <c r="B7883" s="1" t="s">
        <v>1806</v>
      </c>
      <c r="C7883" t="s">
        <v>604</v>
      </c>
      <c r="D7883" t="s">
        <v>14519</v>
      </c>
    </row>
    <row r="7884" spans="1:4" x14ac:dyDescent="0.25">
      <c r="A7884">
        <f t="shared" si="123"/>
        <v>7884</v>
      </c>
      <c r="B7884" s="1" t="s">
        <v>12789</v>
      </c>
      <c r="C7884" t="s">
        <v>4524</v>
      </c>
      <c r="D7884" t="s">
        <v>14446</v>
      </c>
    </row>
    <row r="7885" spans="1:4" x14ac:dyDescent="0.25">
      <c r="A7885">
        <f t="shared" si="123"/>
        <v>7885</v>
      </c>
      <c r="B7885" s="1" t="s">
        <v>5678</v>
      </c>
      <c r="C7885" t="s">
        <v>4398</v>
      </c>
      <c r="D7885" t="s">
        <v>15766</v>
      </c>
    </row>
    <row r="7886" spans="1:4" x14ac:dyDescent="0.25">
      <c r="A7886">
        <f t="shared" si="123"/>
        <v>7886</v>
      </c>
      <c r="B7886" s="1" t="s">
        <v>9228</v>
      </c>
      <c r="C7886" t="s">
        <v>9215</v>
      </c>
      <c r="D7886" t="s">
        <v>15230</v>
      </c>
    </row>
    <row r="7887" spans="1:4" x14ac:dyDescent="0.25">
      <c r="A7887">
        <f t="shared" si="123"/>
        <v>7887</v>
      </c>
      <c r="B7887" s="1" t="s">
        <v>13141</v>
      </c>
      <c r="C7887" t="s">
        <v>13142</v>
      </c>
      <c r="D7887" t="s">
        <v>15678</v>
      </c>
    </row>
    <row r="7888" spans="1:4" x14ac:dyDescent="0.25">
      <c r="A7888">
        <f t="shared" si="123"/>
        <v>7888</v>
      </c>
      <c r="B7888" s="1" t="s">
        <v>7181</v>
      </c>
      <c r="C7888" t="s">
        <v>1382</v>
      </c>
      <c r="D7888" t="s">
        <v>15072</v>
      </c>
    </row>
    <row r="7889" spans="1:4" x14ac:dyDescent="0.25">
      <c r="A7889">
        <f t="shared" si="123"/>
        <v>7889</v>
      </c>
      <c r="B7889" s="1" t="s">
        <v>9334</v>
      </c>
      <c r="C7889" t="s">
        <v>1034</v>
      </c>
      <c r="D7889" t="s">
        <v>14441</v>
      </c>
    </row>
    <row r="7890" spans="1:4" x14ac:dyDescent="0.25">
      <c r="A7890">
        <f t="shared" si="123"/>
        <v>7890</v>
      </c>
      <c r="B7890" s="1" t="s">
        <v>4761</v>
      </c>
      <c r="C7890" t="s">
        <v>4760</v>
      </c>
      <c r="D7890" t="s">
        <v>14540</v>
      </c>
    </row>
    <row r="7891" spans="1:4" x14ac:dyDescent="0.25">
      <c r="A7891">
        <f t="shared" si="123"/>
        <v>7891</v>
      </c>
      <c r="B7891" s="1" t="s">
        <v>11011</v>
      </c>
      <c r="C7891" t="s">
        <v>868</v>
      </c>
      <c r="D7891" t="s">
        <v>14492</v>
      </c>
    </row>
    <row r="7892" spans="1:4" x14ac:dyDescent="0.25">
      <c r="A7892">
        <f t="shared" si="123"/>
        <v>7892</v>
      </c>
      <c r="B7892" s="1" t="s">
        <v>3743</v>
      </c>
      <c r="C7892" t="s">
        <v>3090</v>
      </c>
      <c r="D7892" t="s">
        <v>14871</v>
      </c>
    </row>
    <row r="7893" spans="1:4" x14ac:dyDescent="0.25">
      <c r="A7893">
        <f t="shared" si="123"/>
        <v>7893</v>
      </c>
      <c r="B7893" s="1" t="s">
        <v>10318</v>
      </c>
      <c r="C7893" t="s">
        <v>10090</v>
      </c>
      <c r="D7893" t="s">
        <v>14542</v>
      </c>
    </row>
    <row r="7894" spans="1:4" x14ac:dyDescent="0.25">
      <c r="A7894">
        <f t="shared" si="123"/>
        <v>7894</v>
      </c>
      <c r="B7894" s="1" t="s">
        <v>9488</v>
      </c>
      <c r="C7894" t="s">
        <v>9489</v>
      </c>
      <c r="D7894" t="s">
        <v>14521</v>
      </c>
    </row>
    <row r="7895" spans="1:4" x14ac:dyDescent="0.25">
      <c r="A7895">
        <f t="shared" si="123"/>
        <v>7895</v>
      </c>
      <c r="B7895" s="1" t="s">
        <v>6876</v>
      </c>
      <c r="C7895" t="s">
        <v>5275</v>
      </c>
      <c r="D7895" t="s">
        <v>15140</v>
      </c>
    </row>
    <row r="7896" spans="1:4" x14ac:dyDescent="0.25">
      <c r="A7896">
        <f t="shared" si="123"/>
        <v>7896</v>
      </c>
      <c r="B7896" s="1" t="s">
        <v>10542</v>
      </c>
      <c r="C7896" t="s">
        <v>8698</v>
      </c>
      <c r="D7896" t="s">
        <v>15067</v>
      </c>
    </row>
    <row r="7897" spans="1:4" x14ac:dyDescent="0.25">
      <c r="A7897">
        <f t="shared" si="123"/>
        <v>7897</v>
      </c>
      <c r="B7897" s="1" t="s">
        <v>5768</v>
      </c>
      <c r="C7897" t="s">
        <v>5769</v>
      </c>
      <c r="D7897" t="s">
        <v>14539</v>
      </c>
    </row>
    <row r="7898" spans="1:4" x14ac:dyDescent="0.25">
      <c r="A7898">
        <f t="shared" si="123"/>
        <v>7898</v>
      </c>
      <c r="B7898" s="1" t="s">
        <v>9482</v>
      </c>
      <c r="C7898" t="s">
        <v>9483</v>
      </c>
      <c r="D7898" t="s">
        <v>14478</v>
      </c>
    </row>
    <row r="7899" spans="1:4" x14ac:dyDescent="0.25">
      <c r="A7899">
        <f t="shared" si="123"/>
        <v>7899</v>
      </c>
      <c r="B7899" s="1" t="s">
        <v>5472</v>
      </c>
      <c r="C7899" t="s">
        <v>4311</v>
      </c>
      <c r="D7899" t="s">
        <v>15377</v>
      </c>
    </row>
    <row r="7900" spans="1:4" x14ac:dyDescent="0.25">
      <c r="A7900">
        <f t="shared" si="123"/>
        <v>7900</v>
      </c>
      <c r="B7900" s="1" t="s">
        <v>6827</v>
      </c>
      <c r="C7900" t="s">
        <v>6828</v>
      </c>
      <c r="D7900" t="s">
        <v>14451</v>
      </c>
    </row>
    <row r="7901" spans="1:4" x14ac:dyDescent="0.25">
      <c r="A7901">
        <f t="shared" si="123"/>
        <v>7901</v>
      </c>
      <c r="B7901" s="1" t="s">
        <v>8696</v>
      </c>
      <c r="C7901" t="s">
        <v>1194</v>
      </c>
      <c r="D7901" t="s">
        <v>14540</v>
      </c>
    </row>
    <row r="7902" spans="1:4" x14ac:dyDescent="0.25">
      <c r="A7902">
        <f t="shared" si="123"/>
        <v>7902</v>
      </c>
      <c r="B7902" s="1" t="s">
        <v>1271</v>
      </c>
      <c r="C7902" t="s">
        <v>1272</v>
      </c>
      <c r="D7902" t="s">
        <v>15066</v>
      </c>
    </row>
    <row r="7903" spans="1:4" x14ac:dyDescent="0.25">
      <c r="A7903">
        <f t="shared" si="123"/>
        <v>7903</v>
      </c>
      <c r="B7903" s="1" t="s">
        <v>10981</v>
      </c>
      <c r="C7903" t="s">
        <v>10977</v>
      </c>
      <c r="D7903" t="s">
        <v>14525</v>
      </c>
    </row>
    <row r="7904" spans="1:4" x14ac:dyDescent="0.25">
      <c r="A7904">
        <f t="shared" si="123"/>
        <v>7904</v>
      </c>
      <c r="B7904" s="1" t="s">
        <v>12921</v>
      </c>
      <c r="C7904" t="s">
        <v>12922</v>
      </c>
      <c r="D7904" t="s">
        <v>15140</v>
      </c>
    </row>
    <row r="7905" spans="1:4" x14ac:dyDescent="0.25">
      <c r="A7905">
        <f t="shared" si="123"/>
        <v>7905</v>
      </c>
      <c r="B7905" s="1" t="s">
        <v>7986</v>
      </c>
      <c r="C7905" t="s">
        <v>96</v>
      </c>
      <c r="D7905" t="s">
        <v>14475</v>
      </c>
    </row>
    <row r="7906" spans="1:4" x14ac:dyDescent="0.25">
      <c r="A7906">
        <f t="shared" si="123"/>
        <v>7906</v>
      </c>
      <c r="B7906" s="1" t="s">
        <v>9431</v>
      </c>
      <c r="C7906" t="s">
        <v>7393</v>
      </c>
      <c r="D7906" t="s">
        <v>14519</v>
      </c>
    </row>
    <row r="7907" spans="1:4" x14ac:dyDescent="0.25">
      <c r="A7907">
        <f t="shared" si="123"/>
        <v>7907</v>
      </c>
      <c r="B7907" s="1" t="s">
        <v>6949</v>
      </c>
      <c r="C7907" t="s">
        <v>3975</v>
      </c>
      <c r="D7907" t="s">
        <v>15680</v>
      </c>
    </row>
    <row r="7908" spans="1:4" x14ac:dyDescent="0.25">
      <c r="A7908">
        <f t="shared" si="123"/>
        <v>7908</v>
      </c>
      <c r="B7908" s="1" t="s">
        <v>13019</v>
      </c>
      <c r="C7908" t="s">
        <v>13020</v>
      </c>
      <c r="D7908" t="s">
        <v>14539</v>
      </c>
    </row>
    <row r="7909" spans="1:4" x14ac:dyDescent="0.25">
      <c r="A7909">
        <f t="shared" si="123"/>
        <v>7909</v>
      </c>
      <c r="B7909" s="1" t="s">
        <v>3615</v>
      </c>
      <c r="C7909" t="s">
        <v>2818</v>
      </c>
      <c r="D7909" t="s">
        <v>14475</v>
      </c>
    </row>
    <row r="7910" spans="1:4" x14ac:dyDescent="0.25">
      <c r="A7910">
        <f t="shared" si="123"/>
        <v>7910</v>
      </c>
      <c r="B7910" s="1" t="s">
        <v>8958</v>
      </c>
      <c r="C7910" t="s">
        <v>5637</v>
      </c>
      <c r="D7910" t="s">
        <v>15375</v>
      </c>
    </row>
    <row r="7911" spans="1:4" x14ac:dyDescent="0.25">
      <c r="A7911">
        <f t="shared" si="123"/>
        <v>7911</v>
      </c>
      <c r="B7911" s="1" t="s">
        <v>802</v>
      </c>
      <c r="C7911" t="s">
        <v>803</v>
      </c>
      <c r="D7911" t="s">
        <v>14631</v>
      </c>
    </row>
    <row r="7912" spans="1:4" x14ac:dyDescent="0.25">
      <c r="A7912">
        <f t="shared" si="123"/>
        <v>7912</v>
      </c>
      <c r="B7912" s="1" t="s">
        <v>14270</v>
      </c>
      <c r="C7912" t="s">
        <v>14271</v>
      </c>
      <c r="D7912" t="s">
        <v>15060</v>
      </c>
    </row>
    <row r="7913" spans="1:4" x14ac:dyDescent="0.25">
      <c r="A7913">
        <f t="shared" si="123"/>
        <v>7913</v>
      </c>
      <c r="B7913" s="1" t="s">
        <v>11237</v>
      </c>
      <c r="C7913" t="s">
        <v>11238</v>
      </c>
      <c r="D7913" t="s">
        <v>14478</v>
      </c>
    </row>
    <row r="7914" spans="1:4" x14ac:dyDescent="0.25">
      <c r="A7914">
        <f t="shared" si="123"/>
        <v>7914</v>
      </c>
      <c r="B7914" s="1" t="s">
        <v>10293</v>
      </c>
      <c r="C7914" t="s">
        <v>6152</v>
      </c>
      <c r="D7914" t="s">
        <v>15713</v>
      </c>
    </row>
    <row r="7915" spans="1:4" x14ac:dyDescent="0.25">
      <c r="A7915">
        <f t="shared" si="123"/>
        <v>7915</v>
      </c>
      <c r="B7915" s="1" t="s">
        <v>2308</v>
      </c>
      <c r="C7915" t="s">
        <v>131</v>
      </c>
      <c r="D7915" t="s">
        <v>14476</v>
      </c>
    </row>
    <row r="7916" spans="1:4" x14ac:dyDescent="0.25">
      <c r="A7916">
        <f t="shared" si="123"/>
        <v>7916</v>
      </c>
      <c r="B7916" s="1" t="s">
        <v>13965</v>
      </c>
      <c r="C7916" t="s">
        <v>13238</v>
      </c>
      <c r="D7916" t="s">
        <v>15238</v>
      </c>
    </row>
    <row r="7917" spans="1:4" x14ac:dyDescent="0.25">
      <c r="A7917">
        <f t="shared" si="123"/>
        <v>7917</v>
      </c>
      <c r="B7917" s="1" t="s">
        <v>4832</v>
      </c>
      <c r="C7917" t="s">
        <v>177</v>
      </c>
      <c r="D7917" t="s">
        <v>14475</v>
      </c>
    </row>
    <row r="7918" spans="1:4" x14ac:dyDescent="0.25">
      <c r="A7918">
        <f t="shared" si="123"/>
        <v>7918</v>
      </c>
      <c r="B7918" s="1" t="s">
        <v>4443</v>
      </c>
      <c r="C7918" t="s">
        <v>149</v>
      </c>
      <c r="D7918" t="s">
        <v>14446</v>
      </c>
    </row>
    <row r="7919" spans="1:4" x14ac:dyDescent="0.25">
      <c r="A7919">
        <f t="shared" si="123"/>
        <v>7919</v>
      </c>
      <c r="B7919" s="1" t="s">
        <v>2942</v>
      </c>
      <c r="C7919" t="s">
        <v>624</v>
      </c>
      <c r="D7919" t="s">
        <v>14597</v>
      </c>
    </row>
    <row r="7920" spans="1:4" x14ac:dyDescent="0.25">
      <c r="A7920">
        <f t="shared" si="123"/>
        <v>7920</v>
      </c>
      <c r="B7920" s="1" t="s">
        <v>12652</v>
      </c>
      <c r="C7920" t="s">
        <v>10675</v>
      </c>
      <c r="D7920" t="s">
        <v>15160</v>
      </c>
    </row>
    <row r="7921" spans="1:4" x14ac:dyDescent="0.25">
      <c r="A7921">
        <f t="shared" si="123"/>
        <v>7921</v>
      </c>
      <c r="B7921" s="1" t="s">
        <v>6865</v>
      </c>
      <c r="C7921" t="s">
        <v>6021</v>
      </c>
      <c r="D7921" t="s">
        <v>14539</v>
      </c>
    </row>
    <row r="7922" spans="1:4" x14ac:dyDescent="0.25">
      <c r="A7922">
        <f t="shared" si="123"/>
        <v>7922</v>
      </c>
      <c r="B7922" s="1" t="s">
        <v>10651</v>
      </c>
      <c r="C7922" t="s">
        <v>9264</v>
      </c>
      <c r="D7922" t="s">
        <v>15026</v>
      </c>
    </row>
    <row r="7923" spans="1:4" x14ac:dyDescent="0.25">
      <c r="A7923">
        <f t="shared" si="123"/>
        <v>7923</v>
      </c>
      <c r="B7923" s="1" t="s">
        <v>9971</v>
      </c>
      <c r="C7923" t="s">
        <v>3699</v>
      </c>
      <c r="D7923" t="s">
        <v>14593</v>
      </c>
    </row>
    <row r="7924" spans="1:4" x14ac:dyDescent="0.25">
      <c r="A7924">
        <f t="shared" si="123"/>
        <v>7924</v>
      </c>
      <c r="B7924" s="1" t="s">
        <v>9812</v>
      </c>
      <c r="C7924" t="s">
        <v>2033</v>
      </c>
      <c r="D7924" t="s">
        <v>15103</v>
      </c>
    </row>
    <row r="7925" spans="1:4" x14ac:dyDescent="0.25">
      <c r="A7925">
        <f t="shared" si="123"/>
        <v>7925</v>
      </c>
      <c r="B7925" s="1" t="s">
        <v>13249</v>
      </c>
      <c r="C7925" t="s">
        <v>13139</v>
      </c>
      <c r="D7925" t="s">
        <v>14478</v>
      </c>
    </row>
    <row r="7926" spans="1:4" x14ac:dyDescent="0.25">
      <c r="A7926">
        <f t="shared" si="123"/>
        <v>7926</v>
      </c>
      <c r="B7926" s="1" t="s">
        <v>11748</v>
      </c>
      <c r="C7926" t="s">
        <v>11749</v>
      </c>
      <c r="D7926" t="s">
        <v>14441</v>
      </c>
    </row>
    <row r="7927" spans="1:4" x14ac:dyDescent="0.25">
      <c r="A7927">
        <f t="shared" si="123"/>
        <v>7927</v>
      </c>
      <c r="B7927" s="1" t="s">
        <v>8978</v>
      </c>
      <c r="C7927" t="s">
        <v>8979</v>
      </c>
      <c r="D7927" t="s">
        <v>14451</v>
      </c>
    </row>
    <row r="7928" spans="1:4" x14ac:dyDescent="0.25">
      <c r="A7928">
        <f t="shared" si="123"/>
        <v>7928</v>
      </c>
      <c r="B7928" s="1" t="s">
        <v>13744</v>
      </c>
      <c r="C7928" t="s">
        <v>636</v>
      </c>
      <c r="D7928" t="s">
        <v>14539</v>
      </c>
    </row>
    <row r="7929" spans="1:4" x14ac:dyDescent="0.25">
      <c r="A7929">
        <f t="shared" si="123"/>
        <v>7929</v>
      </c>
      <c r="B7929" s="1" t="s">
        <v>14294</v>
      </c>
      <c r="C7929" t="s">
        <v>7607</v>
      </c>
      <c r="D7929" t="s">
        <v>14501</v>
      </c>
    </row>
    <row r="7930" spans="1:4" x14ac:dyDescent="0.25">
      <c r="A7930">
        <f t="shared" si="123"/>
        <v>7930</v>
      </c>
      <c r="B7930" s="1" t="s">
        <v>10620</v>
      </c>
      <c r="C7930" t="s">
        <v>9262</v>
      </c>
      <c r="D7930" t="s">
        <v>14491</v>
      </c>
    </row>
    <row r="7931" spans="1:4" x14ac:dyDescent="0.25">
      <c r="A7931">
        <f t="shared" si="123"/>
        <v>7931</v>
      </c>
      <c r="B7931" s="1" t="s">
        <v>5575</v>
      </c>
      <c r="C7931" t="s">
        <v>459</v>
      </c>
      <c r="D7931" t="s">
        <v>14491</v>
      </c>
    </row>
    <row r="7932" spans="1:4" x14ac:dyDescent="0.25">
      <c r="A7932">
        <f t="shared" si="123"/>
        <v>7932</v>
      </c>
      <c r="B7932" s="1" t="s">
        <v>7500</v>
      </c>
      <c r="C7932" t="s">
        <v>1047</v>
      </c>
      <c r="D7932" t="s">
        <v>15026</v>
      </c>
    </row>
    <row r="7933" spans="1:4" x14ac:dyDescent="0.25">
      <c r="A7933">
        <f t="shared" si="123"/>
        <v>7933</v>
      </c>
      <c r="B7933" s="1" t="s">
        <v>13624</v>
      </c>
      <c r="C7933" t="s">
        <v>7007</v>
      </c>
      <c r="D7933" t="s">
        <v>15109</v>
      </c>
    </row>
    <row r="7934" spans="1:4" x14ac:dyDescent="0.25">
      <c r="A7934">
        <f t="shared" si="123"/>
        <v>7934</v>
      </c>
      <c r="B7934" s="1" t="s">
        <v>12303</v>
      </c>
      <c r="C7934" t="s">
        <v>11735</v>
      </c>
      <c r="D7934" t="s">
        <v>14478</v>
      </c>
    </row>
    <row r="7935" spans="1:4" x14ac:dyDescent="0.25">
      <c r="A7935">
        <f t="shared" si="123"/>
        <v>7935</v>
      </c>
      <c r="B7935" s="1" t="s">
        <v>4474</v>
      </c>
      <c r="C7935" t="s">
        <v>2999</v>
      </c>
      <c r="D7935" t="s">
        <v>14478</v>
      </c>
    </row>
    <row r="7936" spans="1:4" x14ac:dyDescent="0.25">
      <c r="A7936">
        <f t="shared" si="123"/>
        <v>7936</v>
      </c>
      <c r="B7936" s="1" t="s">
        <v>5408</v>
      </c>
      <c r="C7936" t="s">
        <v>5042</v>
      </c>
      <c r="D7936" t="s">
        <v>14610</v>
      </c>
    </row>
    <row r="7937" spans="1:4" x14ac:dyDescent="0.25">
      <c r="A7937">
        <f t="shared" si="123"/>
        <v>7937</v>
      </c>
      <c r="B7937" s="1" t="s">
        <v>10087</v>
      </c>
      <c r="C7937" t="s">
        <v>10052</v>
      </c>
      <c r="D7937" t="s">
        <v>14501</v>
      </c>
    </row>
    <row r="7938" spans="1:4" x14ac:dyDescent="0.25">
      <c r="A7938">
        <f t="shared" ref="A7938:A8001" si="124">ROW(A7938)</f>
        <v>7938</v>
      </c>
      <c r="B7938" s="1" t="s">
        <v>5764</v>
      </c>
      <c r="C7938" t="s">
        <v>1047</v>
      </c>
      <c r="D7938" t="s">
        <v>15614</v>
      </c>
    </row>
    <row r="7939" spans="1:4" x14ac:dyDescent="0.25">
      <c r="A7939">
        <f t="shared" si="124"/>
        <v>7939</v>
      </c>
      <c r="B7939" s="1" t="s">
        <v>610</v>
      </c>
      <c r="C7939" t="s">
        <v>244</v>
      </c>
      <c r="D7939" t="s">
        <v>14542</v>
      </c>
    </row>
    <row r="7940" spans="1:4" x14ac:dyDescent="0.25">
      <c r="A7940">
        <f t="shared" si="124"/>
        <v>7940</v>
      </c>
      <c r="B7940" s="1" t="s">
        <v>9392</v>
      </c>
      <c r="C7940" t="s">
        <v>823</v>
      </c>
      <c r="D7940" t="s">
        <v>14478</v>
      </c>
    </row>
    <row r="7941" spans="1:4" x14ac:dyDescent="0.25">
      <c r="A7941">
        <f t="shared" si="124"/>
        <v>7941</v>
      </c>
      <c r="B7941" s="1" t="s">
        <v>10880</v>
      </c>
      <c r="C7941" t="s">
        <v>397</v>
      </c>
      <c r="D7941" t="s">
        <v>15105</v>
      </c>
    </row>
    <row r="7942" spans="1:4" x14ac:dyDescent="0.25">
      <c r="A7942">
        <f t="shared" si="124"/>
        <v>7942</v>
      </c>
      <c r="B7942" s="1" t="s">
        <v>10571</v>
      </c>
      <c r="C7942" t="s">
        <v>1085</v>
      </c>
      <c r="D7942" t="s">
        <v>15355</v>
      </c>
    </row>
    <row r="7943" spans="1:4" x14ac:dyDescent="0.25">
      <c r="A7943">
        <f t="shared" si="124"/>
        <v>7943</v>
      </c>
      <c r="B7943" s="1" t="s">
        <v>12444</v>
      </c>
      <c r="C7943" t="s">
        <v>3965</v>
      </c>
      <c r="D7943" t="s">
        <v>14501</v>
      </c>
    </row>
    <row r="7944" spans="1:4" x14ac:dyDescent="0.25">
      <c r="A7944">
        <f t="shared" si="124"/>
        <v>7944</v>
      </c>
      <c r="B7944" s="1" t="s">
        <v>6920</v>
      </c>
      <c r="C7944" t="s">
        <v>5275</v>
      </c>
      <c r="D7944" t="s">
        <v>14804</v>
      </c>
    </row>
    <row r="7945" spans="1:4" x14ac:dyDescent="0.25">
      <c r="A7945">
        <f t="shared" si="124"/>
        <v>7945</v>
      </c>
      <c r="B7945" s="1" t="s">
        <v>10184</v>
      </c>
      <c r="C7945" t="s">
        <v>467</v>
      </c>
      <c r="D7945" t="s">
        <v>14874</v>
      </c>
    </row>
    <row r="7946" spans="1:4" x14ac:dyDescent="0.25">
      <c r="A7946">
        <f t="shared" si="124"/>
        <v>7946</v>
      </c>
      <c r="B7946" s="1" t="s">
        <v>5691</v>
      </c>
      <c r="C7946" t="s">
        <v>10964</v>
      </c>
      <c r="D7946" t="s">
        <v>14478</v>
      </c>
    </row>
    <row r="7947" spans="1:4" x14ac:dyDescent="0.25">
      <c r="A7947">
        <f t="shared" si="124"/>
        <v>7947</v>
      </c>
      <c r="B7947" s="1" t="s">
        <v>10376</v>
      </c>
      <c r="C7947" t="s">
        <v>9752</v>
      </c>
      <c r="D7947" t="s">
        <v>14871</v>
      </c>
    </row>
    <row r="7948" spans="1:4" x14ac:dyDescent="0.25">
      <c r="A7948">
        <f t="shared" si="124"/>
        <v>7948</v>
      </c>
      <c r="B7948" s="1" t="s">
        <v>13711</v>
      </c>
      <c r="C7948" t="s">
        <v>2848</v>
      </c>
      <c r="D7948" t="s">
        <v>14522</v>
      </c>
    </row>
    <row r="7949" spans="1:4" x14ac:dyDescent="0.25">
      <c r="A7949">
        <f t="shared" si="124"/>
        <v>7949</v>
      </c>
      <c r="B7949" s="1" t="s">
        <v>5591</v>
      </c>
      <c r="C7949" t="s">
        <v>5592</v>
      </c>
      <c r="D7949" t="s">
        <v>14441</v>
      </c>
    </row>
    <row r="7950" spans="1:4" x14ac:dyDescent="0.25">
      <c r="A7950">
        <f t="shared" si="124"/>
        <v>7950</v>
      </c>
      <c r="B7950" s="1" t="s">
        <v>2958</v>
      </c>
      <c r="C7950" t="s">
        <v>2959</v>
      </c>
      <c r="D7950" t="s">
        <v>14478</v>
      </c>
    </row>
    <row r="7951" spans="1:4" x14ac:dyDescent="0.25">
      <c r="A7951">
        <f t="shared" si="124"/>
        <v>7951</v>
      </c>
      <c r="B7951" s="1" t="s">
        <v>13851</v>
      </c>
      <c r="C7951" t="s">
        <v>7458</v>
      </c>
      <c r="D7951" t="s">
        <v>14872</v>
      </c>
    </row>
    <row r="7952" spans="1:4" x14ac:dyDescent="0.25">
      <c r="A7952">
        <f t="shared" si="124"/>
        <v>7952</v>
      </c>
      <c r="B7952" s="1" t="s">
        <v>3613</v>
      </c>
      <c r="C7952" t="s">
        <v>1308</v>
      </c>
      <c r="D7952" t="s">
        <v>15900</v>
      </c>
    </row>
    <row r="7953" spans="1:4" x14ac:dyDescent="0.25">
      <c r="A7953">
        <f t="shared" si="124"/>
        <v>7953</v>
      </c>
      <c r="B7953" s="1" t="s">
        <v>14035</v>
      </c>
      <c r="C7953" t="s">
        <v>12085</v>
      </c>
      <c r="D7953" t="s">
        <v>14689</v>
      </c>
    </row>
    <row r="7954" spans="1:4" x14ac:dyDescent="0.25">
      <c r="A7954">
        <f t="shared" si="124"/>
        <v>7954</v>
      </c>
      <c r="B7954" s="1" t="s">
        <v>6079</v>
      </c>
      <c r="C7954" t="s">
        <v>6080</v>
      </c>
      <c r="D7954" t="s">
        <v>14614</v>
      </c>
    </row>
    <row r="7955" spans="1:4" x14ac:dyDescent="0.25">
      <c r="A7955">
        <f t="shared" si="124"/>
        <v>7955</v>
      </c>
      <c r="B7955" s="1" t="s">
        <v>3402</v>
      </c>
      <c r="C7955" t="s">
        <v>3403</v>
      </c>
      <c r="D7955" t="s">
        <v>14784</v>
      </c>
    </row>
    <row r="7956" spans="1:4" x14ac:dyDescent="0.25">
      <c r="A7956">
        <f t="shared" si="124"/>
        <v>7956</v>
      </c>
      <c r="B7956" s="1" t="s">
        <v>515</v>
      </c>
      <c r="C7956" t="s">
        <v>516</v>
      </c>
      <c r="D7956" t="s">
        <v>15750</v>
      </c>
    </row>
    <row r="7957" spans="1:4" x14ac:dyDescent="0.25">
      <c r="A7957">
        <f t="shared" si="124"/>
        <v>7957</v>
      </c>
      <c r="B7957" s="1" t="s">
        <v>6402</v>
      </c>
      <c r="C7957" t="s">
        <v>6403</v>
      </c>
      <c r="D7957" t="s">
        <v>14478</v>
      </c>
    </row>
    <row r="7958" spans="1:4" x14ac:dyDescent="0.25">
      <c r="A7958">
        <f t="shared" si="124"/>
        <v>7958</v>
      </c>
      <c r="B7958" s="1" t="s">
        <v>6957</v>
      </c>
      <c r="C7958" t="s">
        <v>3286</v>
      </c>
      <c r="D7958" t="s">
        <v>15412</v>
      </c>
    </row>
    <row r="7959" spans="1:4" x14ac:dyDescent="0.25">
      <c r="A7959">
        <f t="shared" si="124"/>
        <v>7959</v>
      </c>
      <c r="B7959" s="1" t="s">
        <v>12927</v>
      </c>
      <c r="C7959" t="s">
        <v>4819</v>
      </c>
      <c r="D7959" t="s">
        <v>15480</v>
      </c>
    </row>
    <row r="7960" spans="1:4" x14ac:dyDescent="0.25">
      <c r="A7960">
        <f t="shared" si="124"/>
        <v>7960</v>
      </c>
      <c r="B7960" s="1" t="s">
        <v>6951</v>
      </c>
      <c r="C7960" t="s">
        <v>6952</v>
      </c>
      <c r="D7960" t="s">
        <v>14478</v>
      </c>
    </row>
    <row r="7961" spans="1:4" x14ac:dyDescent="0.25">
      <c r="A7961">
        <f t="shared" si="124"/>
        <v>7961</v>
      </c>
      <c r="B7961" s="1" t="s">
        <v>3251</v>
      </c>
      <c r="C7961" t="s">
        <v>3252</v>
      </c>
      <c r="D7961" t="s">
        <v>14478</v>
      </c>
    </row>
    <row r="7962" spans="1:4" x14ac:dyDescent="0.25">
      <c r="A7962">
        <f t="shared" si="124"/>
        <v>7962</v>
      </c>
      <c r="B7962" s="1" t="s">
        <v>10937</v>
      </c>
      <c r="C7962" t="s">
        <v>59</v>
      </c>
      <c r="D7962" t="s">
        <v>14496</v>
      </c>
    </row>
    <row r="7963" spans="1:4" x14ac:dyDescent="0.25">
      <c r="A7963">
        <f t="shared" si="124"/>
        <v>7963</v>
      </c>
      <c r="B7963" s="1" t="s">
        <v>2365</v>
      </c>
      <c r="C7963" t="s">
        <v>286</v>
      </c>
      <c r="D7963" t="s">
        <v>14538</v>
      </c>
    </row>
    <row r="7964" spans="1:4" x14ac:dyDescent="0.25">
      <c r="A7964">
        <f t="shared" si="124"/>
        <v>7964</v>
      </c>
      <c r="B7964" s="1" t="s">
        <v>8649</v>
      </c>
      <c r="C7964" t="s">
        <v>8650</v>
      </c>
      <c r="D7964" t="s">
        <v>14542</v>
      </c>
    </row>
    <row r="7965" spans="1:4" x14ac:dyDescent="0.25">
      <c r="A7965">
        <f t="shared" si="124"/>
        <v>7965</v>
      </c>
      <c r="B7965" s="1" t="s">
        <v>7468</v>
      </c>
      <c r="C7965" t="s">
        <v>7469</v>
      </c>
      <c r="D7965" t="s">
        <v>15360</v>
      </c>
    </row>
    <row r="7966" spans="1:4" x14ac:dyDescent="0.25">
      <c r="A7966">
        <f t="shared" si="124"/>
        <v>7966</v>
      </c>
      <c r="B7966" s="1" t="s">
        <v>8475</v>
      </c>
      <c r="C7966" t="s">
        <v>8077</v>
      </c>
      <c r="D7966" t="s">
        <v>14539</v>
      </c>
    </row>
    <row r="7967" spans="1:4" x14ac:dyDescent="0.25">
      <c r="A7967">
        <f t="shared" si="124"/>
        <v>7967</v>
      </c>
      <c r="B7967" s="1" t="s">
        <v>14411</v>
      </c>
      <c r="C7967" t="s">
        <v>7419</v>
      </c>
      <c r="D7967" t="s">
        <v>15476</v>
      </c>
    </row>
    <row r="7968" spans="1:4" x14ac:dyDescent="0.25">
      <c r="A7968">
        <f t="shared" si="124"/>
        <v>7968</v>
      </c>
      <c r="B7968" s="1" t="s">
        <v>11064</v>
      </c>
      <c r="C7968" t="s">
        <v>11065</v>
      </c>
      <c r="D7968" t="s">
        <v>14519</v>
      </c>
    </row>
    <row r="7969" spans="1:4" x14ac:dyDescent="0.25">
      <c r="A7969">
        <f t="shared" si="124"/>
        <v>7969</v>
      </c>
      <c r="B7969" s="1" t="s">
        <v>7437</v>
      </c>
      <c r="C7969" t="s">
        <v>7438</v>
      </c>
      <c r="D7969" t="s">
        <v>14521</v>
      </c>
    </row>
    <row r="7970" spans="1:4" x14ac:dyDescent="0.25">
      <c r="A7970">
        <f t="shared" si="124"/>
        <v>7970</v>
      </c>
      <c r="B7970" s="1" t="s">
        <v>10594</v>
      </c>
      <c r="C7970" t="s">
        <v>9884</v>
      </c>
      <c r="D7970" t="s">
        <v>14734</v>
      </c>
    </row>
    <row r="7971" spans="1:4" x14ac:dyDescent="0.25">
      <c r="A7971">
        <f t="shared" si="124"/>
        <v>7971</v>
      </c>
      <c r="B7971" s="1" t="s">
        <v>11900</v>
      </c>
      <c r="C7971" t="s">
        <v>11901</v>
      </c>
      <c r="D7971" t="s">
        <v>14478</v>
      </c>
    </row>
    <row r="7972" spans="1:4" x14ac:dyDescent="0.25">
      <c r="A7972">
        <f t="shared" si="124"/>
        <v>7972</v>
      </c>
      <c r="B7972" s="1" t="s">
        <v>11095</v>
      </c>
      <c r="C7972" t="s">
        <v>1354</v>
      </c>
      <c r="D7972" t="s">
        <v>14738</v>
      </c>
    </row>
    <row r="7973" spans="1:4" x14ac:dyDescent="0.25">
      <c r="A7973">
        <f t="shared" si="124"/>
        <v>7973</v>
      </c>
      <c r="B7973" s="1" t="s">
        <v>12407</v>
      </c>
      <c r="C7973" t="s">
        <v>2498</v>
      </c>
      <c r="D7973" t="s">
        <v>15348</v>
      </c>
    </row>
    <row r="7974" spans="1:4" x14ac:dyDescent="0.25">
      <c r="A7974">
        <f t="shared" si="124"/>
        <v>7974</v>
      </c>
      <c r="B7974" s="1" t="s">
        <v>10143</v>
      </c>
      <c r="C7974" t="s">
        <v>6287</v>
      </c>
      <c r="D7974" t="s">
        <v>14540</v>
      </c>
    </row>
    <row r="7975" spans="1:4" x14ac:dyDescent="0.25">
      <c r="A7975">
        <f t="shared" si="124"/>
        <v>7975</v>
      </c>
      <c r="B7975" s="1" t="s">
        <v>9075</v>
      </c>
      <c r="C7975" t="s">
        <v>4637</v>
      </c>
      <c r="D7975" t="s">
        <v>14888</v>
      </c>
    </row>
    <row r="7976" spans="1:4" x14ac:dyDescent="0.25">
      <c r="A7976">
        <f t="shared" si="124"/>
        <v>7976</v>
      </c>
      <c r="B7976" s="1" t="s">
        <v>13934</v>
      </c>
      <c r="C7976" t="s">
        <v>10685</v>
      </c>
      <c r="D7976" t="s">
        <v>14451</v>
      </c>
    </row>
    <row r="7977" spans="1:4" x14ac:dyDescent="0.25">
      <c r="A7977">
        <f t="shared" si="124"/>
        <v>7977</v>
      </c>
      <c r="B7977" s="1" t="s">
        <v>9066</v>
      </c>
      <c r="C7977" t="s">
        <v>393</v>
      </c>
      <c r="D7977" t="s">
        <v>14475</v>
      </c>
    </row>
    <row r="7978" spans="1:4" x14ac:dyDescent="0.25">
      <c r="A7978">
        <f t="shared" si="124"/>
        <v>7978</v>
      </c>
      <c r="B7978" s="1" t="s">
        <v>12691</v>
      </c>
      <c r="C7978" t="s">
        <v>1827</v>
      </c>
      <c r="D7978" t="s">
        <v>15238</v>
      </c>
    </row>
    <row r="7979" spans="1:4" x14ac:dyDescent="0.25">
      <c r="A7979">
        <f t="shared" si="124"/>
        <v>7979</v>
      </c>
      <c r="B7979" s="1" t="s">
        <v>7123</v>
      </c>
      <c r="C7979" t="s">
        <v>2794</v>
      </c>
      <c r="D7979" t="s">
        <v>14521</v>
      </c>
    </row>
    <row r="7980" spans="1:4" x14ac:dyDescent="0.25">
      <c r="A7980">
        <f t="shared" si="124"/>
        <v>7980</v>
      </c>
      <c r="B7980" s="1" t="s">
        <v>13385</v>
      </c>
      <c r="C7980" t="s">
        <v>2498</v>
      </c>
      <c r="D7980" t="s">
        <v>15389</v>
      </c>
    </row>
    <row r="7981" spans="1:4" x14ac:dyDescent="0.25">
      <c r="A7981">
        <f t="shared" si="124"/>
        <v>7981</v>
      </c>
      <c r="B7981" s="1" t="s">
        <v>2847</v>
      </c>
      <c r="C7981" t="s">
        <v>2848</v>
      </c>
      <c r="D7981" t="s">
        <v>15375</v>
      </c>
    </row>
    <row r="7982" spans="1:4" x14ac:dyDescent="0.25">
      <c r="A7982">
        <f t="shared" si="124"/>
        <v>7982</v>
      </c>
      <c r="B7982" s="1" t="s">
        <v>11894</v>
      </c>
      <c r="C7982" t="s">
        <v>11855</v>
      </c>
      <c r="D7982" t="s">
        <v>14501</v>
      </c>
    </row>
    <row r="7983" spans="1:4" x14ac:dyDescent="0.25">
      <c r="A7983">
        <f t="shared" si="124"/>
        <v>7983</v>
      </c>
      <c r="B7983" s="1" t="s">
        <v>8760</v>
      </c>
      <c r="C7983" t="s">
        <v>8761</v>
      </c>
      <c r="D7983" t="s">
        <v>14525</v>
      </c>
    </row>
    <row r="7984" spans="1:4" x14ac:dyDescent="0.25">
      <c r="A7984">
        <f t="shared" si="124"/>
        <v>7984</v>
      </c>
      <c r="B7984" s="1" t="s">
        <v>13693</v>
      </c>
      <c r="C7984" t="s">
        <v>8903</v>
      </c>
      <c r="D7984" t="s">
        <v>14836</v>
      </c>
    </row>
    <row r="7985" spans="1:4" x14ac:dyDescent="0.25">
      <c r="A7985">
        <f t="shared" si="124"/>
        <v>7985</v>
      </c>
      <c r="B7985" s="1" t="s">
        <v>494</v>
      </c>
      <c r="C7985" t="s">
        <v>5601</v>
      </c>
      <c r="D7985" t="s">
        <v>14446</v>
      </c>
    </row>
    <row r="7986" spans="1:4" x14ac:dyDescent="0.25">
      <c r="A7986">
        <f t="shared" si="124"/>
        <v>7986</v>
      </c>
      <c r="B7986" s="1" t="s">
        <v>4816</v>
      </c>
      <c r="C7986" t="s">
        <v>125</v>
      </c>
      <c r="D7986" t="s">
        <v>15007</v>
      </c>
    </row>
    <row r="7987" spans="1:4" x14ac:dyDescent="0.25">
      <c r="A7987">
        <f t="shared" si="124"/>
        <v>7987</v>
      </c>
      <c r="B7987" s="1" t="s">
        <v>386</v>
      </c>
      <c r="C7987" t="s">
        <v>387</v>
      </c>
      <c r="D7987" t="s">
        <v>15720</v>
      </c>
    </row>
    <row r="7988" spans="1:4" x14ac:dyDescent="0.25">
      <c r="A7988">
        <f t="shared" si="124"/>
        <v>7988</v>
      </c>
      <c r="B7988" s="1" t="s">
        <v>10553</v>
      </c>
      <c r="C7988" t="s">
        <v>10554</v>
      </c>
      <c r="D7988" t="s">
        <v>14451</v>
      </c>
    </row>
    <row r="7989" spans="1:4" x14ac:dyDescent="0.25">
      <c r="A7989">
        <f t="shared" si="124"/>
        <v>7989</v>
      </c>
      <c r="B7989" s="1" t="s">
        <v>5782</v>
      </c>
      <c r="C7989" t="s">
        <v>5783</v>
      </c>
      <c r="D7989" t="s">
        <v>15832</v>
      </c>
    </row>
    <row r="7990" spans="1:4" x14ac:dyDescent="0.25">
      <c r="A7990">
        <f t="shared" si="124"/>
        <v>7990</v>
      </c>
      <c r="B7990" s="1" t="s">
        <v>11842</v>
      </c>
      <c r="C7990" t="s">
        <v>3925</v>
      </c>
      <c r="D7990" t="s">
        <v>14874</v>
      </c>
    </row>
    <row r="7991" spans="1:4" x14ac:dyDescent="0.25">
      <c r="A7991">
        <f t="shared" si="124"/>
        <v>7991</v>
      </c>
      <c r="B7991" s="1" t="s">
        <v>14358</v>
      </c>
      <c r="C7991" t="s">
        <v>4063</v>
      </c>
      <c r="D7991" t="s">
        <v>14501</v>
      </c>
    </row>
    <row r="7992" spans="1:4" x14ac:dyDescent="0.25">
      <c r="A7992">
        <f t="shared" si="124"/>
        <v>7992</v>
      </c>
      <c r="B7992" s="1" t="s">
        <v>1651</v>
      </c>
      <c r="C7992" t="s">
        <v>543</v>
      </c>
      <c r="D7992" t="s">
        <v>14870</v>
      </c>
    </row>
    <row r="7993" spans="1:4" x14ac:dyDescent="0.25">
      <c r="A7993">
        <f t="shared" si="124"/>
        <v>7993</v>
      </c>
      <c r="B7993" s="1" t="s">
        <v>11247</v>
      </c>
      <c r="C7993" t="s">
        <v>5753</v>
      </c>
      <c r="D7993" t="s">
        <v>14540</v>
      </c>
    </row>
    <row r="7994" spans="1:4" x14ac:dyDescent="0.25">
      <c r="A7994">
        <f t="shared" si="124"/>
        <v>7994</v>
      </c>
      <c r="B7994" s="1" t="s">
        <v>12687</v>
      </c>
      <c r="C7994" t="s">
        <v>12688</v>
      </c>
      <c r="D7994" t="s">
        <v>14441</v>
      </c>
    </row>
    <row r="7995" spans="1:4" x14ac:dyDescent="0.25">
      <c r="A7995">
        <f t="shared" si="124"/>
        <v>7995</v>
      </c>
      <c r="B7995" s="1" t="s">
        <v>14080</v>
      </c>
      <c r="C7995" t="s">
        <v>14081</v>
      </c>
      <c r="D7995" t="s">
        <v>14478</v>
      </c>
    </row>
    <row r="7996" spans="1:4" x14ac:dyDescent="0.25">
      <c r="A7996">
        <f t="shared" si="124"/>
        <v>7996</v>
      </c>
      <c r="B7996" s="1" t="s">
        <v>9218</v>
      </c>
      <c r="C7996" t="s">
        <v>9215</v>
      </c>
      <c r="D7996" t="s">
        <v>15230</v>
      </c>
    </row>
    <row r="7997" spans="1:4" x14ac:dyDescent="0.25">
      <c r="A7997">
        <f t="shared" si="124"/>
        <v>7997</v>
      </c>
      <c r="B7997" s="1" t="s">
        <v>1824</v>
      </c>
      <c r="C7997" t="s">
        <v>1825</v>
      </c>
      <c r="D7997" t="s">
        <v>14451</v>
      </c>
    </row>
    <row r="7998" spans="1:4" x14ac:dyDescent="0.25">
      <c r="A7998">
        <f t="shared" si="124"/>
        <v>7998</v>
      </c>
      <c r="B7998" s="1" t="s">
        <v>9078</v>
      </c>
      <c r="C7998" t="s">
        <v>1981</v>
      </c>
      <c r="D7998" t="s">
        <v>14522</v>
      </c>
    </row>
    <row r="7999" spans="1:4" x14ac:dyDescent="0.25">
      <c r="A7999">
        <f t="shared" si="124"/>
        <v>7999</v>
      </c>
      <c r="B7999" s="1" t="s">
        <v>7718</v>
      </c>
      <c r="C7999" t="s">
        <v>6182</v>
      </c>
      <c r="D7999" t="s">
        <v>15558</v>
      </c>
    </row>
    <row r="8000" spans="1:4" x14ac:dyDescent="0.25">
      <c r="A8000">
        <f t="shared" si="124"/>
        <v>8000</v>
      </c>
      <c r="B8000" s="1" t="s">
        <v>6034</v>
      </c>
      <c r="C8000" t="s">
        <v>6035</v>
      </c>
      <c r="D8000" t="s">
        <v>15105</v>
      </c>
    </row>
    <row r="8001" spans="1:4" x14ac:dyDescent="0.25">
      <c r="A8001">
        <f t="shared" si="124"/>
        <v>8001</v>
      </c>
      <c r="B8001" s="1" t="s">
        <v>5931</v>
      </c>
      <c r="C8001" t="s">
        <v>5932</v>
      </c>
      <c r="D8001" t="s">
        <v>15913</v>
      </c>
    </row>
    <row r="8002" spans="1:4" x14ac:dyDescent="0.25">
      <c r="A8002">
        <f t="shared" ref="A8002:A8065" si="125">ROW(A8002)</f>
        <v>8002</v>
      </c>
      <c r="B8002" s="1" t="s">
        <v>6792</v>
      </c>
      <c r="C8002" t="s">
        <v>6750</v>
      </c>
      <c r="D8002" t="s">
        <v>15127</v>
      </c>
    </row>
    <row r="8003" spans="1:4" x14ac:dyDescent="0.25">
      <c r="A8003">
        <f t="shared" si="125"/>
        <v>8003</v>
      </c>
      <c r="B8003" s="1" t="s">
        <v>273</v>
      </c>
      <c r="C8003" t="s">
        <v>138</v>
      </c>
      <c r="D8003" t="s">
        <v>14446</v>
      </c>
    </row>
    <row r="8004" spans="1:4" x14ac:dyDescent="0.25">
      <c r="A8004">
        <f t="shared" si="125"/>
        <v>8004</v>
      </c>
      <c r="B8004" s="1" t="s">
        <v>2191</v>
      </c>
      <c r="C8004" t="s">
        <v>246</v>
      </c>
      <c r="D8004" t="s">
        <v>14485</v>
      </c>
    </row>
    <row r="8005" spans="1:4" x14ac:dyDescent="0.25">
      <c r="A8005">
        <f t="shared" si="125"/>
        <v>8005</v>
      </c>
      <c r="B8005" s="1" t="s">
        <v>4422</v>
      </c>
      <c r="C8005" t="s">
        <v>4423</v>
      </c>
      <c r="D8005" t="s">
        <v>14446</v>
      </c>
    </row>
    <row r="8006" spans="1:4" x14ac:dyDescent="0.25">
      <c r="A8006">
        <f t="shared" si="125"/>
        <v>8006</v>
      </c>
      <c r="B8006" s="1" t="s">
        <v>8416</v>
      </c>
      <c r="C8006" t="s">
        <v>256</v>
      </c>
      <c r="D8006" t="s">
        <v>14496</v>
      </c>
    </row>
    <row r="8007" spans="1:4" x14ac:dyDescent="0.25">
      <c r="A8007">
        <f t="shared" si="125"/>
        <v>8007</v>
      </c>
      <c r="B8007" s="1" t="s">
        <v>12925</v>
      </c>
      <c r="C8007" t="s">
        <v>12085</v>
      </c>
      <c r="D8007" t="s">
        <v>14689</v>
      </c>
    </row>
    <row r="8008" spans="1:4" x14ac:dyDescent="0.25">
      <c r="A8008">
        <f t="shared" si="125"/>
        <v>8008</v>
      </c>
      <c r="B8008" s="1" t="s">
        <v>3905</v>
      </c>
      <c r="C8008" t="s">
        <v>100</v>
      </c>
      <c r="D8008" t="s">
        <v>14451</v>
      </c>
    </row>
    <row r="8009" spans="1:4" x14ac:dyDescent="0.25">
      <c r="A8009">
        <f t="shared" si="125"/>
        <v>8009</v>
      </c>
      <c r="B8009" s="1" t="s">
        <v>4779</v>
      </c>
      <c r="C8009" t="s">
        <v>3434</v>
      </c>
      <c r="D8009" t="s">
        <v>14446</v>
      </c>
    </row>
    <row r="8010" spans="1:4" x14ac:dyDescent="0.25">
      <c r="A8010">
        <f t="shared" si="125"/>
        <v>8010</v>
      </c>
      <c r="B8010" s="1" t="s">
        <v>7493</v>
      </c>
      <c r="C8010" t="s">
        <v>2484</v>
      </c>
      <c r="D8010" t="s">
        <v>14544</v>
      </c>
    </row>
    <row r="8011" spans="1:4" x14ac:dyDescent="0.25">
      <c r="A8011">
        <f t="shared" si="125"/>
        <v>8011</v>
      </c>
      <c r="B8011" s="1" t="s">
        <v>8675</v>
      </c>
      <c r="C8011" t="s">
        <v>2219</v>
      </c>
      <c r="D8011" t="s">
        <v>14477</v>
      </c>
    </row>
    <row r="8012" spans="1:4" x14ac:dyDescent="0.25">
      <c r="A8012">
        <f t="shared" si="125"/>
        <v>8012</v>
      </c>
      <c r="B8012" s="1" t="s">
        <v>10347</v>
      </c>
      <c r="C8012" t="s">
        <v>2219</v>
      </c>
      <c r="D8012" t="s">
        <v>14485</v>
      </c>
    </row>
    <row r="8013" spans="1:4" x14ac:dyDescent="0.25">
      <c r="A8013">
        <f t="shared" si="125"/>
        <v>8013</v>
      </c>
      <c r="B8013" s="1" t="s">
        <v>13755</v>
      </c>
      <c r="C8013" t="s">
        <v>13750</v>
      </c>
      <c r="D8013" t="s">
        <v>14451</v>
      </c>
    </row>
    <row r="8014" spans="1:4" x14ac:dyDescent="0.25">
      <c r="A8014">
        <f t="shared" si="125"/>
        <v>8014</v>
      </c>
      <c r="B8014" s="1" t="s">
        <v>6207</v>
      </c>
      <c r="C8014" t="s">
        <v>61</v>
      </c>
      <c r="D8014" t="s">
        <v>14446</v>
      </c>
    </row>
    <row r="8015" spans="1:4" x14ac:dyDescent="0.25">
      <c r="A8015">
        <f t="shared" si="125"/>
        <v>8015</v>
      </c>
      <c r="B8015" s="1" t="s">
        <v>1659</v>
      </c>
      <c r="C8015" t="s">
        <v>543</v>
      </c>
      <c r="D8015" t="s">
        <v>14870</v>
      </c>
    </row>
    <row r="8016" spans="1:4" x14ac:dyDescent="0.25">
      <c r="A8016">
        <f t="shared" si="125"/>
        <v>8016</v>
      </c>
      <c r="B8016" s="1" t="s">
        <v>1457</v>
      </c>
      <c r="C8016" t="s">
        <v>640</v>
      </c>
      <c r="D8016" t="s">
        <v>14986</v>
      </c>
    </row>
    <row r="8017" spans="1:4" x14ac:dyDescent="0.25">
      <c r="A8017">
        <f t="shared" si="125"/>
        <v>8017</v>
      </c>
      <c r="B8017" s="1" t="s">
        <v>13688</v>
      </c>
      <c r="C8017" t="s">
        <v>8903</v>
      </c>
      <c r="D8017" t="s">
        <v>14852</v>
      </c>
    </row>
    <row r="8018" spans="1:4" x14ac:dyDescent="0.25">
      <c r="A8018">
        <f t="shared" si="125"/>
        <v>8018</v>
      </c>
      <c r="B8018" s="1" t="s">
        <v>13309</v>
      </c>
      <c r="C8018" t="s">
        <v>12085</v>
      </c>
      <c r="D8018" t="s">
        <v>14689</v>
      </c>
    </row>
    <row r="8019" spans="1:4" x14ac:dyDescent="0.25">
      <c r="A8019">
        <f t="shared" si="125"/>
        <v>8019</v>
      </c>
      <c r="B8019" s="1" t="s">
        <v>4544</v>
      </c>
      <c r="C8019" t="s">
        <v>2131</v>
      </c>
      <c r="D8019" t="s">
        <v>14481</v>
      </c>
    </row>
    <row r="8020" spans="1:4" x14ac:dyDescent="0.25">
      <c r="A8020">
        <f t="shared" si="125"/>
        <v>8020</v>
      </c>
      <c r="B8020" s="1" t="s">
        <v>190</v>
      </c>
      <c r="C8020" t="s">
        <v>191</v>
      </c>
      <c r="D8020" t="s">
        <v>15500</v>
      </c>
    </row>
    <row r="8021" spans="1:4" x14ac:dyDescent="0.25">
      <c r="A8021">
        <f t="shared" si="125"/>
        <v>8021</v>
      </c>
      <c r="B8021" s="1" t="s">
        <v>4790</v>
      </c>
      <c r="C8021" t="s">
        <v>727</v>
      </c>
      <c r="D8021" t="s">
        <v>14446</v>
      </c>
    </row>
    <row r="8022" spans="1:4" x14ac:dyDescent="0.25">
      <c r="A8022">
        <f t="shared" si="125"/>
        <v>8022</v>
      </c>
      <c r="B8022" s="1" t="s">
        <v>3859</v>
      </c>
      <c r="C8022" t="s">
        <v>2351</v>
      </c>
      <c r="D8022" t="s">
        <v>14441</v>
      </c>
    </row>
    <row r="8023" spans="1:4" x14ac:dyDescent="0.25">
      <c r="A8023">
        <f t="shared" si="125"/>
        <v>8023</v>
      </c>
      <c r="B8023" s="1" t="s">
        <v>5705</v>
      </c>
      <c r="C8023" t="s">
        <v>5281</v>
      </c>
      <c r="D8023" t="s">
        <v>14441</v>
      </c>
    </row>
    <row r="8024" spans="1:4" x14ac:dyDescent="0.25">
      <c r="A8024">
        <f t="shared" si="125"/>
        <v>8024</v>
      </c>
      <c r="B8024" s="1" t="s">
        <v>10390</v>
      </c>
      <c r="C8024" t="s">
        <v>722</v>
      </c>
      <c r="D8024" t="s">
        <v>14539</v>
      </c>
    </row>
    <row r="8025" spans="1:4" x14ac:dyDescent="0.25">
      <c r="A8025">
        <f t="shared" si="125"/>
        <v>8025</v>
      </c>
      <c r="B8025" s="1" t="s">
        <v>2633</v>
      </c>
      <c r="C8025" t="s">
        <v>66</v>
      </c>
      <c r="D8025" t="s">
        <v>14452</v>
      </c>
    </row>
    <row r="8026" spans="1:4" x14ac:dyDescent="0.25">
      <c r="A8026">
        <f t="shared" si="125"/>
        <v>8026</v>
      </c>
      <c r="B8026" s="1" t="s">
        <v>202</v>
      </c>
      <c r="C8026" t="s">
        <v>203</v>
      </c>
      <c r="D8026" t="s">
        <v>14814</v>
      </c>
    </row>
    <row r="8027" spans="1:4" x14ac:dyDescent="0.25">
      <c r="A8027">
        <f t="shared" si="125"/>
        <v>8027</v>
      </c>
      <c r="B8027" s="1" t="s">
        <v>7347</v>
      </c>
      <c r="C8027" t="s">
        <v>7348</v>
      </c>
      <c r="D8027" t="s">
        <v>14539</v>
      </c>
    </row>
    <row r="8028" spans="1:4" x14ac:dyDescent="0.25">
      <c r="A8028">
        <f t="shared" si="125"/>
        <v>8028</v>
      </c>
      <c r="B8028" s="1" t="s">
        <v>3702</v>
      </c>
      <c r="C8028" t="s">
        <v>1220</v>
      </c>
      <c r="D8028" t="s">
        <v>15262</v>
      </c>
    </row>
    <row r="8029" spans="1:4" x14ac:dyDescent="0.25">
      <c r="A8029">
        <f t="shared" si="125"/>
        <v>8029</v>
      </c>
      <c r="B8029" s="1" t="s">
        <v>13379</v>
      </c>
      <c r="C8029" t="s">
        <v>151</v>
      </c>
      <c r="D8029" t="s">
        <v>15903</v>
      </c>
    </row>
    <row r="8030" spans="1:4" x14ac:dyDescent="0.25">
      <c r="A8030">
        <f t="shared" si="125"/>
        <v>8030</v>
      </c>
      <c r="B8030" s="1" t="s">
        <v>10512</v>
      </c>
      <c r="C8030" t="s">
        <v>1778</v>
      </c>
      <c r="D8030" t="s">
        <v>14501</v>
      </c>
    </row>
    <row r="8031" spans="1:4" x14ac:dyDescent="0.25">
      <c r="A8031">
        <f t="shared" si="125"/>
        <v>8031</v>
      </c>
      <c r="B8031" s="1" t="s">
        <v>5220</v>
      </c>
      <c r="C8031" t="s">
        <v>1291</v>
      </c>
      <c r="D8031" t="s">
        <v>14446</v>
      </c>
    </row>
    <row r="8032" spans="1:4" x14ac:dyDescent="0.25">
      <c r="A8032">
        <f t="shared" si="125"/>
        <v>8032</v>
      </c>
      <c r="B8032" s="1" t="s">
        <v>3797</v>
      </c>
      <c r="C8032" t="s">
        <v>209</v>
      </c>
      <c r="D8032" t="s">
        <v>14797</v>
      </c>
    </row>
    <row r="8033" spans="1:4" x14ac:dyDescent="0.25">
      <c r="A8033">
        <f t="shared" si="125"/>
        <v>8033</v>
      </c>
      <c r="B8033" s="1" t="s">
        <v>7023</v>
      </c>
      <c r="C8033" t="s">
        <v>7024</v>
      </c>
      <c r="D8033" t="s">
        <v>14475</v>
      </c>
    </row>
    <row r="8034" spans="1:4" x14ac:dyDescent="0.25">
      <c r="A8034">
        <f t="shared" si="125"/>
        <v>8034</v>
      </c>
      <c r="B8034" s="1" t="s">
        <v>9580</v>
      </c>
      <c r="C8034" t="s">
        <v>1790</v>
      </c>
      <c r="D8034" t="s">
        <v>14540</v>
      </c>
    </row>
    <row r="8035" spans="1:4" x14ac:dyDescent="0.25">
      <c r="A8035">
        <f t="shared" si="125"/>
        <v>8035</v>
      </c>
      <c r="B8035" s="1" t="s">
        <v>6706</v>
      </c>
      <c r="C8035" t="s">
        <v>6707</v>
      </c>
      <c r="D8035" t="s">
        <v>14446</v>
      </c>
    </row>
    <row r="8036" spans="1:4" x14ac:dyDescent="0.25">
      <c r="A8036">
        <f t="shared" si="125"/>
        <v>8036</v>
      </c>
      <c r="B8036" s="1" t="s">
        <v>5369</v>
      </c>
      <c r="C8036" t="s">
        <v>5370</v>
      </c>
      <c r="D8036" t="s">
        <v>14446</v>
      </c>
    </row>
    <row r="8037" spans="1:4" x14ac:dyDescent="0.25">
      <c r="A8037">
        <f t="shared" si="125"/>
        <v>8037</v>
      </c>
      <c r="B8037" s="1" t="s">
        <v>696</v>
      </c>
      <c r="C8037" t="s">
        <v>463</v>
      </c>
      <c r="D8037" t="s">
        <v>15788</v>
      </c>
    </row>
    <row r="8038" spans="1:4" x14ac:dyDescent="0.25">
      <c r="A8038">
        <f t="shared" si="125"/>
        <v>8038</v>
      </c>
      <c r="B8038" s="1" t="s">
        <v>2096</v>
      </c>
      <c r="C8038" t="s">
        <v>1450</v>
      </c>
      <c r="D8038" t="s">
        <v>14748</v>
      </c>
    </row>
    <row r="8039" spans="1:4" x14ac:dyDescent="0.25">
      <c r="A8039">
        <f t="shared" si="125"/>
        <v>8039</v>
      </c>
      <c r="B8039" s="1" t="s">
        <v>5029</v>
      </c>
      <c r="C8039" t="s">
        <v>5023</v>
      </c>
      <c r="D8039" t="s">
        <v>14760</v>
      </c>
    </row>
    <row r="8040" spans="1:4" x14ac:dyDescent="0.25">
      <c r="A8040">
        <f t="shared" si="125"/>
        <v>8040</v>
      </c>
      <c r="B8040" s="1" t="s">
        <v>12320</v>
      </c>
      <c r="C8040" t="s">
        <v>12321</v>
      </c>
      <c r="D8040" t="s">
        <v>14689</v>
      </c>
    </row>
    <row r="8041" spans="1:4" x14ac:dyDescent="0.25">
      <c r="A8041">
        <f t="shared" si="125"/>
        <v>8041</v>
      </c>
      <c r="B8041" s="1" t="s">
        <v>2294</v>
      </c>
      <c r="C8041" t="s">
        <v>2295</v>
      </c>
      <c r="D8041" t="s">
        <v>14738</v>
      </c>
    </row>
    <row r="8042" spans="1:4" x14ac:dyDescent="0.25">
      <c r="A8042">
        <f t="shared" si="125"/>
        <v>8042</v>
      </c>
      <c r="B8042" s="1" t="s">
        <v>6270</v>
      </c>
      <c r="C8042" t="s">
        <v>120</v>
      </c>
      <c r="D8042" t="s">
        <v>14496</v>
      </c>
    </row>
    <row r="8043" spans="1:4" x14ac:dyDescent="0.25">
      <c r="A8043">
        <f t="shared" si="125"/>
        <v>8043</v>
      </c>
      <c r="B8043" s="1" t="s">
        <v>3555</v>
      </c>
      <c r="C8043" t="s">
        <v>3556</v>
      </c>
      <c r="D8043" t="s">
        <v>14451</v>
      </c>
    </row>
    <row r="8044" spans="1:4" x14ac:dyDescent="0.25">
      <c r="A8044">
        <f t="shared" si="125"/>
        <v>8044</v>
      </c>
      <c r="B8044" s="1" t="s">
        <v>13812</v>
      </c>
      <c r="C8044" t="s">
        <v>7007</v>
      </c>
      <c r="D8044" t="s">
        <v>15105</v>
      </c>
    </row>
    <row r="8045" spans="1:4" x14ac:dyDescent="0.25">
      <c r="A8045">
        <f t="shared" si="125"/>
        <v>8045</v>
      </c>
      <c r="B8045" s="1" t="s">
        <v>3095</v>
      </c>
      <c r="C8045" t="s">
        <v>1057</v>
      </c>
      <c r="D8045" t="s">
        <v>14452</v>
      </c>
    </row>
    <row r="8046" spans="1:4" x14ac:dyDescent="0.25">
      <c r="A8046">
        <f t="shared" si="125"/>
        <v>8046</v>
      </c>
      <c r="B8046" s="1" t="s">
        <v>5755</v>
      </c>
      <c r="C8046" t="s">
        <v>1177</v>
      </c>
      <c r="D8046" t="s">
        <v>15133</v>
      </c>
    </row>
    <row r="8047" spans="1:4" x14ac:dyDescent="0.25">
      <c r="A8047">
        <f t="shared" si="125"/>
        <v>8047</v>
      </c>
      <c r="B8047" s="1" t="s">
        <v>10908</v>
      </c>
      <c r="C8047" t="s">
        <v>4996</v>
      </c>
      <c r="D8047" t="s">
        <v>14719</v>
      </c>
    </row>
    <row r="8048" spans="1:4" x14ac:dyDescent="0.25">
      <c r="A8048">
        <f t="shared" si="125"/>
        <v>8048</v>
      </c>
      <c r="B8048" s="1" t="s">
        <v>9437</v>
      </c>
      <c r="C8048" t="s">
        <v>1139</v>
      </c>
      <c r="D8048" t="s">
        <v>14478</v>
      </c>
    </row>
    <row r="8049" spans="1:4" x14ac:dyDescent="0.25">
      <c r="A8049">
        <f t="shared" si="125"/>
        <v>8049</v>
      </c>
      <c r="B8049" s="1" t="s">
        <v>1775</v>
      </c>
      <c r="C8049" t="s">
        <v>1776</v>
      </c>
      <c r="D8049" t="s">
        <v>15586</v>
      </c>
    </row>
    <row r="8050" spans="1:4" x14ac:dyDescent="0.25">
      <c r="A8050">
        <f t="shared" si="125"/>
        <v>8050</v>
      </c>
      <c r="B8050" s="1" t="s">
        <v>8326</v>
      </c>
      <c r="C8050" t="s">
        <v>256</v>
      </c>
      <c r="D8050" t="s">
        <v>14491</v>
      </c>
    </row>
    <row r="8051" spans="1:4" x14ac:dyDescent="0.25">
      <c r="A8051">
        <f t="shared" si="125"/>
        <v>8051</v>
      </c>
      <c r="B8051" s="1" t="s">
        <v>6937</v>
      </c>
      <c r="C8051" t="s">
        <v>3471</v>
      </c>
      <c r="D8051" t="s">
        <v>14452</v>
      </c>
    </row>
    <row r="8052" spans="1:4" x14ac:dyDescent="0.25">
      <c r="A8052">
        <f t="shared" si="125"/>
        <v>8052</v>
      </c>
      <c r="B8052" s="1" t="s">
        <v>1383</v>
      </c>
      <c r="C8052" t="s">
        <v>1384</v>
      </c>
      <c r="D8052" t="s">
        <v>15224</v>
      </c>
    </row>
    <row r="8053" spans="1:4" x14ac:dyDescent="0.25">
      <c r="A8053">
        <f t="shared" si="125"/>
        <v>8053</v>
      </c>
      <c r="B8053" s="1" t="s">
        <v>11928</v>
      </c>
      <c r="C8053" t="s">
        <v>3699</v>
      </c>
      <c r="D8053" t="s">
        <v>14593</v>
      </c>
    </row>
    <row r="8054" spans="1:4" x14ac:dyDescent="0.25">
      <c r="A8054">
        <f t="shared" si="125"/>
        <v>8054</v>
      </c>
      <c r="B8054" s="1" t="s">
        <v>2001</v>
      </c>
      <c r="C8054" t="s">
        <v>963</v>
      </c>
      <c r="D8054" t="s">
        <v>15366</v>
      </c>
    </row>
    <row r="8055" spans="1:4" x14ac:dyDescent="0.25">
      <c r="A8055">
        <f t="shared" si="125"/>
        <v>8055</v>
      </c>
      <c r="B8055" s="1" t="s">
        <v>7183</v>
      </c>
      <c r="C8055" t="s">
        <v>1047</v>
      </c>
      <c r="D8055" t="s">
        <v>15614</v>
      </c>
    </row>
    <row r="8056" spans="1:4" x14ac:dyDescent="0.25">
      <c r="A8056">
        <f t="shared" si="125"/>
        <v>8056</v>
      </c>
      <c r="B8056" s="1" t="s">
        <v>6418</v>
      </c>
      <c r="C8056" t="s">
        <v>1513</v>
      </c>
      <c r="D8056" t="s">
        <v>15358</v>
      </c>
    </row>
    <row r="8057" spans="1:4" x14ac:dyDescent="0.25">
      <c r="A8057">
        <f t="shared" si="125"/>
        <v>8057</v>
      </c>
      <c r="B8057" s="1" t="s">
        <v>2143</v>
      </c>
      <c r="C8057" t="s">
        <v>1709</v>
      </c>
      <c r="D8057" t="s">
        <v>15074</v>
      </c>
    </row>
    <row r="8058" spans="1:4" x14ac:dyDescent="0.25">
      <c r="A8058">
        <f t="shared" si="125"/>
        <v>8058</v>
      </c>
      <c r="B8058" s="1" t="s">
        <v>8850</v>
      </c>
      <c r="C8058" t="s">
        <v>8834</v>
      </c>
      <c r="D8058" t="s">
        <v>14475</v>
      </c>
    </row>
    <row r="8059" spans="1:4" x14ac:dyDescent="0.25">
      <c r="A8059">
        <f t="shared" si="125"/>
        <v>8059</v>
      </c>
      <c r="B8059" s="1" t="s">
        <v>10328</v>
      </c>
      <c r="C8059" t="s">
        <v>10329</v>
      </c>
      <c r="D8059" t="s">
        <v>14478</v>
      </c>
    </row>
    <row r="8060" spans="1:4" x14ac:dyDescent="0.25">
      <c r="A8060">
        <f t="shared" si="125"/>
        <v>8060</v>
      </c>
      <c r="B8060" s="1" t="s">
        <v>7635</v>
      </c>
      <c r="C8060" t="s">
        <v>3296</v>
      </c>
      <c r="D8060" t="s">
        <v>14723</v>
      </c>
    </row>
    <row r="8061" spans="1:4" x14ac:dyDescent="0.25">
      <c r="A8061">
        <f t="shared" si="125"/>
        <v>8061</v>
      </c>
      <c r="B8061" s="1" t="s">
        <v>8641</v>
      </c>
      <c r="C8061" t="s">
        <v>1415</v>
      </c>
      <c r="D8061" t="s">
        <v>14541</v>
      </c>
    </row>
    <row r="8062" spans="1:4" x14ac:dyDescent="0.25">
      <c r="A8062">
        <f t="shared" si="125"/>
        <v>8062</v>
      </c>
      <c r="B8062" s="1" t="s">
        <v>2947</v>
      </c>
      <c r="C8062" t="s">
        <v>568</v>
      </c>
      <c r="D8062" t="s">
        <v>14446</v>
      </c>
    </row>
    <row r="8063" spans="1:4" x14ac:dyDescent="0.25">
      <c r="A8063">
        <f t="shared" si="125"/>
        <v>8063</v>
      </c>
      <c r="B8063" s="1" t="s">
        <v>8958</v>
      </c>
      <c r="C8063" t="s">
        <v>8959</v>
      </c>
      <c r="D8063" t="s">
        <v>14491</v>
      </c>
    </row>
    <row r="8064" spans="1:4" x14ac:dyDescent="0.25">
      <c r="A8064">
        <f t="shared" si="125"/>
        <v>8064</v>
      </c>
      <c r="B8064" s="1" t="s">
        <v>9906</v>
      </c>
      <c r="C8064" t="s">
        <v>5761</v>
      </c>
      <c r="D8064" t="s">
        <v>14738</v>
      </c>
    </row>
    <row r="8065" spans="1:4" x14ac:dyDescent="0.25">
      <c r="A8065">
        <f t="shared" si="125"/>
        <v>8065</v>
      </c>
      <c r="B8065" s="1" t="s">
        <v>10809</v>
      </c>
      <c r="C8065" t="s">
        <v>8121</v>
      </c>
      <c r="D8065" t="s">
        <v>14448</v>
      </c>
    </row>
    <row r="8066" spans="1:4" x14ac:dyDescent="0.25">
      <c r="A8066">
        <f t="shared" ref="A8066:A8129" si="126">ROW(A8066)</f>
        <v>8066</v>
      </c>
      <c r="B8066" s="1" t="s">
        <v>14215</v>
      </c>
      <c r="C8066" t="s">
        <v>10579</v>
      </c>
      <c r="D8066" t="s">
        <v>14475</v>
      </c>
    </row>
    <row r="8067" spans="1:4" x14ac:dyDescent="0.25">
      <c r="A8067">
        <f t="shared" si="126"/>
        <v>8067</v>
      </c>
      <c r="B8067" s="1" t="s">
        <v>184</v>
      </c>
      <c r="C8067" t="s">
        <v>185</v>
      </c>
      <c r="D8067" t="s">
        <v>15060</v>
      </c>
    </row>
    <row r="8068" spans="1:4" x14ac:dyDescent="0.25">
      <c r="A8068">
        <f t="shared" si="126"/>
        <v>8068</v>
      </c>
      <c r="B8068" s="1" t="s">
        <v>11080</v>
      </c>
      <c r="C8068" t="s">
        <v>7711</v>
      </c>
      <c r="D8068" t="s">
        <v>14540</v>
      </c>
    </row>
    <row r="8069" spans="1:4" x14ac:dyDescent="0.25">
      <c r="A8069">
        <f t="shared" si="126"/>
        <v>8069</v>
      </c>
      <c r="B8069" s="1" t="s">
        <v>10466</v>
      </c>
      <c r="C8069" t="s">
        <v>10467</v>
      </c>
      <c r="D8069" t="s">
        <v>14478</v>
      </c>
    </row>
    <row r="8070" spans="1:4" x14ac:dyDescent="0.25">
      <c r="A8070">
        <f t="shared" si="126"/>
        <v>8070</v>
      </c>
      <c r="B8070" s="1" t="s">
        <v>6323</v>
      </c>
      <c r="C8070" t="s">
        <v>3720</v>
      </c>
      <c r="D8070" t="s">
        <v>15406</v>
      </c>
    </row>
    <row r="8071" spans="1:4" x14ac:dyDescent="0.25">
      <c r="A8071">
        <f t="shared" si="126"/>
        <v>8071</v>
      </c>
      <c r="B8071" s="1" t="s">
        <v>1026</v>
      </c>
      <c r="C8071" t="s">
        <v>307</v>
      </c>
      <c r="D8071" t="s">
        <v>14476</v>
      </c>
    </row>
    <row r="8072" spans="1:4" x14ac:dyDescent="0.25">
      <c r="A8072">
        <f t="shared" si="126"/>
        <v>8072</v>
      </c>
      <c r="B8072" s="1" t="s">
        <v>6688</v>
      </c>
      <c r="C8072" t="s">
        <v>1244</v>
      </c>
      <c r="D8072" t="s">
        <v>14894</v>
      </c>
    </row>
    <row r="8073" spans="1:4" x14ac:dyDescent="0.25">
      <c r="A8073">
        <f t="shared" si="126"/>
        <v>8073</v>
      </c>
      <c r="B8073" s="1" t="s">
        <v>13764</v>
      </c>
      <c r="C8073" t="s">
        <v>4996</v>
      </c>
      <c r="D8073" t="s">
        <v>14451</v>
      </c>
    </row>
    <row r="8074" spans="1:4" x14ac:dyDescent="0.25">
      <c r="A8074">
        <f t="shared" si="126"/>
        <v>8074</v>
      </c>
      <c r="B8074" s="1" t="s">
        <v>4568</v>
      </c>
      <c r="C8074" t="s">
        <v>4569</v>
      </c>
      <c r="D8074" t="s">
        <v>14452</v>
      </c>
    </row>
    <row r="8075" spans="1:4" x14ac:dyDescent="0.25">
      <c r="A8075">
        <f t="shared" si="126"/>
        <v>8075</v>
      </c>
      <c r="B8075" s="1" t="s">
        <v>7900</v>
      </c>
      <c r="C8075" t="s">
        <v>7901</v>
      </c>
      <c r="D8075" t="s">
        <v>15594</v>
      </c>
    </row>
    <row r="8076" spans="1:4" x14ac:dyDescent="0.25">
      <c r="A8076">
        <f t="shared" si="126"/>
        <v>8076</v>
      </c>
      <c r="B8076" s="1" t="s">
        <v>10668</v>
      </c>
      <c r="C8076" t="s">
        <v>10669</v>
      </c>
      <c r="D8076" t="s">
        <v>14894</v>
      </c>
    </row>
    <row r="8077" spans="1:4" x14ac:dyDescent="0.25">
      <c r="A8077">
        <f t="shared" si="126"/>
        <v>8077</v>
      </c>
      <c r="B8077" s="1" t="s">
        <v>6789</v>
      </c>
      <c r="C8077" t="s">
        <v>6525</v>
      </c>
      <c r="D8077" t="s">
        <v>14539</v>
      </c>
    </row>
    <row r="8078" spans="1:4" x14ac:dyDescent="0.25">
      <c r="A8078">
        <f t="shared" si="126"/>
        <v>8078</v>
      </c>
      <c r="B8078" s="1" t="s">
        <v>6646</v>
      </c>
      <c r="C8078" t="s">
        <v>316</v>
      </c>
      <c r="D8078" t="s">
        <v>14734</v>
      </c>
    </row>
    <row r="8079" spans="1:4" x14ac:dyDescent="0.25">
      <c r="A8079">
        <f t="shared" si="126"/>
        <v>8079</v>
      </c>
      <c r="B8079" s="1" t="s">
        <v>1692</v>
      </c>
      <c r="C8079" t="s">
        <v>1057</v>
      </c>
      <c r="D8079" t="s">
        <v>14452</v>
      </c>
    </row>
    <row r="8080" spans="1:4" x14ac:dyDescent="0.25">
      <c r="A8080">
        <f t="shared" si="126"/>
        <v>8080</v>
      </c>
      <c r="B8080" s="1" t="s">
        <v>13804</v>
      </c>
      <c r="C8080" t="s">
        <v>13802</v>
      </c>
      <c r="D8080" t="s">
        <v>15544</v>
      </c>
    </row>
    <row r="8081" spans="1:4" x14ac:dyDescent="0.25">
      <c r="A8081">
        <f t="shared" si="126"/>
        <v>8081</v>
      </c>
      <c r="B8081" s="1" t="s">
        <v>6081</v>
      </c>
      <c r="C8081" t="s">
        <v>10654</v>
      </c>
      <c r="D8081" t="s">
        <v>14501</v>
      </c>
    </row>
    <row r="8082" spans="1:4" x14ac:dyDescent="0.25">
      <c r="A8082">
        <f t="shared" si="126"/>
        <v>8082</v>
      </c>
      <c r="B8082" s="1" t="s">
        <v>1132</v>
      </c>
      <c r="C8082" t="s">
        <v>264</v>
      </c>
      <c r="D8082" t="s">
        <v>14542</v>
      </c>
    </row>
    <row r="8083" spans="1:4" x14ac:dyDescent="0.25">
      <c r="A8083">
        <f t="shared" si="126"/>
        <v>8083</v>
      </c>
      <c r="B8083" s="1" t="s">
        <v>1</v>
      </c>
      <c r="C8083" t="s">
        <v>8602</v>
      </c>
      <c r="D8083" t="s">
        <v>14475</v>
      </c>
    </row>
    <row r="8084" spans="1:4" x14ac:dyDescent="0.25">
      <c r="A8084">
        <f t="shared" si="126"/>
        <v>8084</v>
      </c>
      <c r="B8084" s="1" t="s">
        <v>9353</v>
      </c>
      <c r="C8084" t="s">
        <v>9354</v>
      </c>
      <c r="D8084" t="s">
        <v>14874</v>
      </c>
    </row>
    <row r="8085" spans="1:4" x14ac:dyDescent="0.25">
      <c r="A8085">
        <f t="shared" si="126"/>
        <v>8085</v>
      </c>
      <c r="B8085" s="1" t="s">
        <v>15</v>
      </c>
      <c r="C8085" t="s">
        <v>1196</v>
      </c>
      <c r="D8085" t="s">
        <v>15590</v>
      </c>
    </row>
    <row r="8086" spans="1:4" x14ac:dyDescent="0.25">
      <c r="A8086">
        <f t="shared" si="126"/>
        <v>8086</v>
      </c>
      <c r="B8086" s="1" t="s">
        <v>11352</v>
      </c>
      <c r="C8086" t="s">
        <v>4862</v>
      </c>
      <c r="D8086" t="s">
        <v>15113</v>
      </c>
    </row>
    <row r="8087" spans="1:4" x14ac:dyDescent="0.25">
      <c r="A8087">
        <f t="shared" si="126"/>
        <v>8087</v>
      </c>
      <c r="B8087" s="1" t="s">
        <v>10205</v>
      </c>
      <c r="C8087" t="s">
        <v>10206</v>
      </c>
      <c r="D8087" t="s">
        <v>14522</v>
      </c>
    </row>
    <row r="8088" spans="1:4" x14ac:dyDescent="0.25">
      <c r="A8088">
        <f t="shared" si="126"/>
        <v>8088</v>
      </c>
      <c r="B8088" s="1" t="s">
        <v>2242</v>
      </c>
      <c r="C8088" t="s">
        <v>1354</v>
      </c>
      <c r="D8088" t="s">
        <v>14718</v>
      </c>
    </row>
    <row r="8089" spans="1:4" x14ac:dyDescent="0.25">
      <c r="A8089">
        <f t="shared" si="126"/>
        <v>8089</v>
      </c>
      <c r="B8089" s="1" t="s">
        <v>715</v>
      </c>
      <c r="C8089" t="s">
        <v>716</v>
      </c>
      <c r="D8089" t="s">
        <v>14975</v>
      </c>
    </row>
    <row r="8090" spans="1:4" x14ac:dyDescent="0.25">
      <c r="A8090">
        <f t="shared" si="126"/>
        <v>8090</v>
      </c>
      <c r="B8090" s="1" t="s">
        <v>1770</v>
      </c>
      <c r="C8090" t="s">
        <v>1485</v>
      </c>
      <c r="D8090" t="s">
        <v>14539</v>
      </c>
    </row>
    <row r="8091" spans="1:4" x14ac:dyDescent="0.25">
      <c r="A8091">
        <f t="shared" si="126"/>
        <v>8091</v>
      </c>
      <c r="B8091" s="1" t="s">
        <v>1463</v>
      </c>
      <c r="C8091" t="s">
        <v>198</v>
      </c>
      <c r="D8091" t="s">
        <v>14540</v>
      </c>
    </row>
    <row r="8092" spans="1:4" x14ac:dyDescent="0.25">
      <c r="A8092">
        <f t="shared" si="126"/>
        <v>8092</v>
      </c>
      <c r="B8092" s="1" t="s">
        <v>10631</v>
      </c>
      <c r="C8092" t="s">
        <v>788</v>
      </c>
      <c r="D8092" t="s">
        <v>14981</v>
      </c>
    </row>
    <row r="8093" spans="1:4" x14ac:dyDescent="0.25">
      <c r="A8093">
        <f t="shared" si="126"/>
        <v>8093</v>
      </c>
      <c r="B8093" s="1" t="s">
        <v>11822</v>
      </c>
      <c r="C8093" t="s">
        <v>2890</v>
      </c>
      <c r="D8093" t="s">
        <v>14441</v>
      </c>
    </row>
    <row r="8094" spans="1:4" x14ac:dyDescent="0.25">
      <c r="A8094">
        <f t="shared" si="126"/>
        <v>8094</v>
      </c>
      <c r="B8094" s="1" t="s">
        <v>12675</v>
      </c>
      <c r="C8094" t="s">
        <v>12085</v>
      </c>
      <c r="D8094" t="s">
        <v>14689</v>
      </c>
    </row>
    <row r="8095" spans="1:4" x14ac:dyDescent="0.25">
      <c r="A8095">
        <f t="shared" si="126"/>
        <v>8095</v>
      </c>
      <c r="B8095" s="1" t="s">
        <v>8533</v>
      </c>
      <c r="C8095" t="s">
        <v>8534</v>
      </c>
      <c r="D8095" t="s">
        <v>14522</v>
      </c>
    </row>
    <row r="8096" spans="1:4" x14ac:dyDescent="0.25">
      <c r="A8096">
        <f t="shared" si="126"/>
        <v>8096</v>
      </c>
      <c r="B8096" s="1" t="s">
        <v>622</v>
      </c>
      <c r="C8096" t="s">
        <v>248</v>
      </c>
      <c r="D8096" t="s">
        <v>14544</v>
      </c>
    </row>
    <row r="8097" spans="1:4" x14ac:dyDescent="0.25">
      <c r="A8097">
        <f t="shared" si="126"/>
        <v>8097</v>
      </c>
      <c r="B8097" s="1" t="s">
        <v>10266</v>
      </c>
      <c r="C8097" t="s">
        <v>828</v>
      </c>
      <c r="D8097" t="s">
        <v>15525</v>
      </c>
    </row>
    <row r="8098" spans="1:4" x14ac:dyDescent="0.25">
      <c r="A8098">
        <f t="shared" si="126"/>
        <v>8098</v>
      </c>
      <c r="B8098" s="1" t="s">
        <v>6852</v>
      </c>
      <c r="C8098" t="s">
        <v>6853</v>
      </c>
      <c r="D8098" t="s">
        <v>14478</v>
      </c>
    </row>
    <row r="8099" spans="1:4" x14ac:dyDescent="0.25">
      <c r="A8099">
        <f t="shared" si="126"/>
        <v>8099</v>
      </c>
      <c r="B8099" s="1" t="s">
        <v>7296</v>
      </c>
      <c r="C8099" t="s">
        <v>7297</v>
      </c>
      <c r="D8099" t="s">
        <v>15300</v>
      </c>
    </row>
    <row r="8100" spans="1:4" x14ac:dyDescent="0.25">
      <c r="A8100">
        <f t="shared" si="126"/>
        <v>8100</v>
      </c>
      <c r="B8100" s="1" t="s">
        <v>2661</v>
      </c>
      <c r="C8100" t="s">
        <v>2662</v>
      </c>
      <c r="D8100" t="s">
        <v>15875</v>
      </c>
    </row>
    <row r="8101" spans="1:4" x14ac:dyDescent="0.25">
      <c r="A8101">
        <f t="shared" si="126"/>
        <v>8101</v>
      </c>
      <c r="B8101" s="1" t="s">
        <v>2130</v>
      </c>
      <c r="C8101" t="s">
        <v>2131</v>
      </c>
      <c r="D8101" t="s">
        <v>14481</v>
      </c>
    </row>
    <row r="8102" spans="1:4" x14ac:dyDescent="0.25">
      <c r="A8102">
        <f t="shared" si="126"/>
        <v>8102</v>
      </c>
      <c r="B8102" s="1" t="s">
        <v>7118</v>
      </c>
      <c r="C8102" t="s">
        <v>7119</v>
      </c>
      <c r="D8102" t="s">
        <v>14478</v>
      </c>
    </row>
    <row r="8103" spans="1:4" x14ac:dyDescent="0.25">
      <c r="A8103">
        <f t="shared" si="126"/>
        <v>8103</v>
      </c>
      <c r="B8103" s="1" t="s">
        <v>14376</v>
      </c>
      <c r="C8103" t="s">
        <v>14377</v>
      </c>
      <c r="D8103" t="s">
        <v>15360</v>
      </c>
    </row>
    <row r="8104" spans="1:4" x14ac:dyDescent="0.25">
      <c r="A8104">
        <f t="shared" si="126"/>
        <v>8104</v>
      </c>
      <c r="B8104" s="1" t="s">
        <v>4971</v>
      </c>
      <c r="C8104" t="s">
        <v>4953</v>
      </c>
      <c r="D8104" t="s">
        <v>14446</v>
      </c>
    </row>
    <row r="8105" spans="1:4" x14ac:dyDescent="0.25">
      <c r="A8105">
        <f t="shared" si="126"/>
        <v>8105</v>
      </c>
      <c r="B8105" s="1" t="s">
        <v>13787</v>
      </c>
      <c r="C8105" t="s">
        <v>10797</v>
      </c>
      <c r="D8105" t="s">
        <v>15105</v>
      </c>
    </row>
    <row r="8106" spans="1:4" x14ac:dyDescent="0.25">
      <c r="A8106">
        <f t="shared" si="126"/>
        <v>8106</v>
      </c>
      <c r="B8106" s="1" t="s">
        <v>6710</v>
      </c>
      <c r="C8106" t="s">
        <v>6711</v>
      </c>
      <c r="D8106" t="s">
        <v>14446</v>
      </c>
    </row>
    <row r="8107" spans="1:4" x14ac:dyDescent="0.25">
      <c r="A8107">
        <f t="shared" si="126"/>
        <v>8107</v>
      </c>
      <c r="B8107" s="1" t="s">
        <v>7176</v>
      </c>
      <c r="C8107" t="s">
        <v>1382</v>
      </c>
      <c r="D8107" t="s">
        <v>15072</v>
      </c>
    </row>
    <row r="8108" spans="1:4" x14ac:dyDescent="0.25">
      <c r="A8108">
        <f t="shared" si="126"/>
        <v>8108</v>
      </c>
      <c r="B8108" s="1" t="s">
        <v>8127</v>
      </c>
      <c r="C8108" t="s">
        <v>5380</v>
      </c>
      <c r="D8108" t="s">
        <v>14491</v>
      </c>
    </row>
    <row r="8109" spans="1:4" x14ac:dyDescent="0.25">
      <c r="A8109">
        <f t="shared" si="126"/>
        <v>8109</v>
      </c>
      <c r="B8109" s="1" t="s">
        <v>1786</v>
      </c>
      <c r="C8109" t="s">
        <v>1787</v>
      </c>
      <c r="D8109" t="s">
        <v>14538</v>
      </c>
    </row>
    <row r="8110" spans="1:4" x14ac:dyDescent="0.25">
      <c r="A8110">
        <f t="shared" si="126"/>
        <v>8110</v>
      </c>
      <c r="B8110" s="1" t="s">
        <v>13589</v>
      </c>
      <c r="C8110" t="s">
        <v>12694</v>
      </c>
      <c r="D8110" t="s">
        <v>15105</v>
      </c>
    </row>
    <row r="8111" spans="1:4" x14ac:dyDescent="0.25">
      <c r="A8111">
        <f t="shared" si="126"/>
        <v>8111</v>
      </c>
      <c r="B8111" s="1" t="s">
        <v>8594</v>
      </c>
      <c r="C8111" t="s">
        <v>256</v>
      </c>
      <c r="D8111" t="s">
        <v>14491</v>
      </c>
    </row>
    <row r="8112" spans="1:4" x14ac:dyDescent="0.25">
      <c r="A8112">
        <f t="shared" si="126"/>
        <v>8112</v>
      </c>
      <c r="B8112" s="1" t="s">
        <v>5142</v>
      </c>
      <c r="C8112" t="s">
        <v>5143</v>
      </c>
      <c r="D8112" t="s">
        <v>14475</v>
      </c>
    </row>
    <row r="8113" spans="1:4" x14ac:dyDescent="0.25">
      <c r="A8113">
        <f t="shared" si="126"/>
        <v>8113</v>
      </c>
      <c r="B8113" s="1" t="s">
        <v>11706</v>
      </c>
      <c r="C8113" t="s">
        <v>2541</v>
      </c>
      <c r="D8113" t="s">
        <v>14548</v>
      </c>
    </row>
    <row r="8114" spans="1:4" x14ac:dyDescent="0.25">
      <c r="A8114">
        <f t="shared" si="126"/>
        <v>8114</v>
      </c>
      <c r="B8114" s="1" t="s">
        <v>7230</v>
      </c>
      <c r="C8114" t="s">
        <v>7231</v>
      </c>
      <c r="D8114" t="s">
        <v>14540</v>
      </c>
    </row>
    <row r="8115" spans="1:4" x14ac:dyDescent="0.25">
      <c r="A8115">
        <f t="shared" si="126"/>
        <v>8115</v>
      </c>
      <c r="B8115" s="1" t="s">
        <v>3326</v>
      </c>
      <c r="C8115" t="s">
        <v>1709</v>
      </c>
      <c r="D8115" t="s">
        <v>15075</v>
      </c>
    </row>
    <row r="8116" spans="1:4" x14ac:dyDescent="0.25">
      <c r="A8116">
        <f t="shared" si="126"/>
        <v>8116</v>
      </c>
      <c r="B8116" s="1" t="s">
        <v>13644</v>
      </c>
      <c r="C8116" t="s">
        <v>11817</v>
      </c>
      <c r="D8116" t="s">
        <v>14441</v>
      </c>
    </row>
    <row r="8117" spans="1:4" x14ac:dyDescent="0.25">
      <c r="A8117">
        <f t="shared" si="126"/>
        <v>8117</v>
      </c>
      <c r="B8117" s="1" t="s">
        <v>3552</v>
      </c>
      <c r="C8117" t="s">
        <v>3553</v>
      </c>
      <c r="D8117" t="s">
        <v>14451</v>
      </c>
    </row>
    <row r="8118" spans="1:4" x14ac:dyDescent="0.25">
      <c r="A8118">
        <f t="shared" si="126"/>
        <v>8118</v>
      </c>
      <c r="B8118" s="1" t="s">
        <v>11333</v>
      </c>
      <c r="C8118" t="s">
        <v>116</v>
      </c>
      <c r="D8118" t="s">
        <v>14446</v>
      </c>
    </row>
    <row r="8119" spans="1:4" x14ac:dyDescent="0.25">
      <c r="A8119">
        <f t="shared" si="126"/>
        <v>8119</v>
      </c>
      <c r="B8119" s="1" t="s">
        <v>12698</v>
      </c>
      <c r="C8119" t="s">
        <v>1868</v>
      </c>
      <c r="D8119" t="s">
        <v>14451</v>
      </c>
    </row>
    <row r="8120" spans="1:4" x14ac:dyDescent="0.25">
      <c r="A8120">
        <f t="shared" si="126"/>
        <v>8120</v>
      </c>
      <c r="B8120" s="1" t="s">
        <v>8413</v>
      </c>
      <c r="C8120" t="s">
        <v>3857</v>
      </c>
      <c r="D8120" t="s">
        <v>14734</v>
      </c>
    </row>
    <row r="8121" spans="1:4" x14ac:dyDescent="0.25">
      <c r="A8121">
        <f t="shared" si="126"/>
        <v>8121</v>
      </c>
      <c r="B8121" s="1" t="s">
        <v>1198</v>
      </c>
      <c r="C8121" t="s">
        <v>383</v>
      </c>
      <c r="D8121" t="s">
        <v>14589</v>
      </c>
    </row>
    <row r="8122" spans="1:4" x14ac:dyDescent="0.25">
      <c r="A8122">
        <f t="shared" si="126"/>
        <v>8122</v>
      </c>
      <c r="B8122" s="1" t="s">
        <v>9040</v>
      </c>
      <c r="C8122" t="s">
        <v>4430</v>
      </c>
      <c r="D8122" t="s">
        <v>15105</v>
      </c>
    </row>
    <row r="8123" spans="1:4" x14ac:dyDescent="0.25">
      <c r="A8123">
        <f t="shared" si="126"/>
        <v>8123</v>
      </c>
      <c r="B8123" s="1" t="s">
        <v>8486</v>
      </c>
      <c r="C8123" t="s">
        <v>5206</v>
      </c>
      <c r="D8123" t="s">
        <v>14446</v>
      </c>
    </row>
    <row r="8124" spans="1:4" x14ac:dyDescent="0.25">
      <c r="A8124">
        <f t="shared" si="126"/>
        <v>8124</v>
      </c>
      <c r="B8124" s="1" t="s">
        <v>2272</v>
      </c>
      <c r="C8124" t="s">
        <v>1530</v>
      </c>
      <c r="D8124" t="s">
        <v>14503</v>
      </c>
    </row>
    <row r="8125" spans="1:4" x14ac:dyDescent="0.25">
      <c r="A8125">
        <f t="shared" si="126"/>
        <v>8125</v>
      </c>
      <c r="B8125" s="1" t="s">
        <v>9587</v>
      </c>
      <c r="C8125" t="s">
        <v>691</v>
      </c>
      <c r="D8125" t="s">
        <v>14540</v>
      </c>
    </row>
    <row r="8126" spans="1:4" x14ac:dyDescent="0.25">
      <c r="A8126">
        <f t="shared" si="126"/>
        <v>8126</v>
      </c>
      <c r="B8126" s="1" t="s">
        <v>13602</v>
      </c>
      <c r="C8126" t="s">
        <v>7007</v>
      </c>
      <c r="D8126" t="s">
        <v>15144</v>
      </c>
    </row>
    <row r="8127" spans="1:4" x14ac:dyDescent="0.25">
      <c r="A8127">
        <f t="shared" si="126"/>
        <v>8127</v>
      </c>
      <c r="B8127" s="1" t="s">
        <v>9149</v>
      </c>
      <c r="C8127" t="s">
        <v>779</v>
      </c>
      <c r="D8127" t="s">
        <v>14540</v>
      </c>
    </row>
    <row r="8128" spans="1:4" x14ac:dyDescent="0.25">
      <c r="A8128">
        <f t="shared" si="126"/>
        <v>8128</v>
      </c>
      <c r="B8128" s="1" t="s">
        <v>1781</v>
      </c>
      <c r="C8128" t="s">
        <v>1782</v>
      </c>
      <c r="D8128" t="s">
        <v>15754</v>
      </c>
    </row>
    <row r="8129" spans="1:4" x14ac:dyDescent="0.25">
      <c r="A8129">
        <f t="shared" si="126"/>
        <v>8129</v>
      </c>
      <c r="B8129" s="1" t="s">
        <v>5960</v>
      </c>
      <c r="C8129" t="s">
        <v>5961</v>
      </c>
      <c r="D8129" t="s">
        <v>14451</v>
      </c>
    </row>
    <row r="8130" spans="1:4" x14ac:dyDescent="0.25">
      <c r="A8130">
        <f t="shared" ref="A8130:A8193" si="127">ROW(A8130)</f>
        <v>8130</v>
      </c>
      <c r="B8130" s="1" t="s">
        <v>10532</v>
      </c>
      <c r="C8130" t="s">
        <v>3436</v>
      </c>
      <c r="D8130" t="s">
        <v>14600</v>
      </c>
    </row>
    <row r="8131" spans="1:4" x14ac:dyDescent="0.25">
      <c r="A8131">
        <f t="shared" si="127"/>
        <v>8131</v>
      </c>
      <c r="B8131" s="1" t="s">
        <v>13544</v>
      </c>
      <c r="C8131" t="s">
        <v>13136</v>
      </c>
      <c r="D8131" t="s">
        <v>15375</v>
      </c>
    </row>
    <row r="8132" spans="1:4" x14ac:dyDescent="0.25">
      <c r="A8132">
        <f t="shared" si="127"/>
        <v>8132</v>
      </c>
      <c r="B8132" s="1" t="s">
        <v>13738</v>
      </c>
      <c r="C8132" t="s">
        <v>13739</v>
      </c>
      <c r="D8132" t="s">
        <v>15781</v>
      </c>
    </row>
    <row r="8133" spans="1:4" x14ac:dyDescent="0.25">
      <c r="A8133">
        <f t="shared" si="127"/>
        <v>8133</v>
      </c>
      <c r="B8133" s="1" t="s">
        <v>502</v>
      </c>
      <c r="C8133" t="s">
        <v>5062</v>
      </c>
      <c r="D8133" t="s">
        <v>14580</v>
      </c>
    </row>
    <row r="8134" spans="1:4" x14ac:dyDescent="0.25">
      <c r="A8134">
        <f t="shared" si="127"/>
        <v>8134</v>
      </c>
      <c r="B8134" s="1" t="s">
        <v>9389</v>
      </c>
      <c r="C8134" t="s">
        <v>1776</v>
      </c>
      <c r="D8134" t="s">
        <v>14478</v>
      </c>
    </row>
    <row r="8135" spans="1:4" x14ac:dyDescent="0.25">
      <c r="A8135">
        <f t="shared" si="127"/>
        <v>8135</v>
      </c>
      <c r="B8135" s="1" t="s">
        <v>2049</v>
      </c>
      <c r="C8135" t="s">
        <v>383</v>
      </c>
      <c r="D8135" t="s">
        <v>14589</v>
      </c>
    </row>
    <row r="8136" spans="1:4" x14ac:dyDescent="0.25">
      <c r="A8136">
        <f t="shared" si="127"/>
        <v>8136</v>
      </c>
      <c r="B8136" s="1" t="s">
        <v>12414</v>
      </c>
      <c r="C8136" t="s">
        <v>12409</v>
      </c>
      <c r="D8136" t="s">
        <v>15358</v>
      </c>
    </row>
    <row r="8137" spans="1:4" x14ac:dyDescent="0.25">
      <c r="A8137">
        <f t="shared" si="127"/>
        <v>8137</v>
      </c>
      <c r="B8137" s="1" t="s">
        <v>224</v>
      </c>
      <c r="C8137" t="s">
        <v>136</v>
      </c>
      <c r="D8137" t="s">
        <v>14452</v>
      </c>
    </row>
    <row r="8138" spans="1:4" x14ac:dyDescent="0.25">
      <c r="A8138">
        <f t="shared" si="127"/>
        <v>8138</v>
      </c>
      <c r="B8138" s="1" t="s">
        <v>9213</v>
      </c>
      <c r="C8138" t="s">
        <v>288</v>
      </c>
      <c r="D8138" t="s">
        <v>14519</v>
      </c>
    </row>
    <row r="8139" spans="1:4" x14ac:dyDescent="0.25">
      <c r="A8139">
        <f t="shared" si="127"/>
        <v>8139</v>
      </c>
      <c r="B8139" s="1" t="s">
        <v>6571</v>
      </c>
      <c r="C8139" t="s">
        <v>6572</v>
      </c>
      <c r="D8139" t="s">
        <v>15361</v>
      </c>
    </row>
    <row r="8140" spans="1:4" x14ac:dyDescent="0.25">
      <c r="A8140">
        <f t="shared" si="127"/>
        <v>8140</v>
      </c>
      <c r="B8140" s="1" t="s">
        <v>8473</v>
      </c>
      <c r="C8140" t="s">
        <v>385</v>
      </c>
      <c r="D8140" t="s">
        <v>14478</v>
      </c>
    </row>
    <row r="8141" spans="1:4" x14ac:dyDescent="0.25">
      <c r="A8141">
        <f t="shared" si="127"/>
        <v>8141</v>
      </c>
      <c r="B8141" s="1" t="s">
        <v>1299</v>
      </c>
      <c r="C8141" t="s">
        <v>566</v>
      </c>
      <c r="D8141" t="s">
        <v>15182</v>
      </c>
    </row>
    <row r="8142" spans="1:4" x14ac:dyDescent="0.25">
      <c r="A8142">
        <f t="shared" si="127"/>
        <v>8142</v>
      </c>
      <c r="B8142" s="1" t="s">
        <v>4435</v>
      </c>
      <c r="C8142" t="s">
        <v>2967</v>
      </c>
      <c r="D8142" t="s">
        <v>15300</v>
      </c>
    </row>
    <row r="8143" spans="1:4" x14ac:dyDescent="0.25">
      <c r="A8143">
        <f t="shared" si="127"/>
        <v>8143</v>
      </c>
      <c r="B8143" s="1" t="s">
        <v>9559</v>
      </c>
      <c r="C8143" t="s">
        <v>9560</v>
      </c>
      <c r="D8143" t="s">
        <v>14943</v>
      </c>
    </row>
    <row r="8144" spans="1:4" x14ac:dyDescent="0.25">
      <c r="A8144">
        <f t="shared" si="127"/>
        <v>8144</v>
      </c>
      <c r="B8144" s="1" t="s">
        <v>1907</v>
      </c>
      <c r="C8144" t="s">
        <v>1450</v>
      </c>
      <c r="D8144" t="s">
        <v>14732</v>
      </c>
    </row>
    <row r="8145" spans="1:4" x14ac:dyDescent="0.25">
      <c r="A8145">
        <f t="shared" si="127"/>
        <v>8145</v>
      </c>
      <c r="B8145" s="1" t="s">
        <v>844</v>
      </c>
      <c r="C8145" t="s">
        <v>845</v>
      </c>
      <c r="D8145" t="s">
        <v>14475</v>
      </c>
    </row>
    <row r="8146" spans="1:4" x14ac:dyDescent="0.25">
      <c r="A8146">
        <f t="shared" si="127"/>
        <v>8146</v>
      </c>
      <c r="B8146" s="1" t="s">
        <v>6948</v>
      </c>
      <c r="C8146" t="s">
        <v>3975</v>
      </c>
      <c r="D8146" t="s">
        <v>15681</v>
      </c>
    </row>
    <row r="8147" spans="1:4" x14ac:dyDescent="0.25">
      <c r="A8147">
        <f t="shared" si="127"/>
        <v>8147</v>
      </c>
      <c r="B8147" s="1" t="s">
        <v>12873</v>
      </c>
      <c r="C8147" t="s">
        <v>12077</v>
      </c>
      <c r="D8147" t="s">
        <v>15358</v>
      </c>
    </row>
    <row r="8148" spans="1:4" x14ac:dyDescent="0.25">
      <c r="A8148">
        <f t="shared" si="127"/>
        <v>8148</v>
      </c>
      <c r="B8148" s="1" t="s">
        <v>5779</v>
      </c>
      <c r="C8148" t="s">
        <v>2926</v>
      </c>
      <c r="D8148" t="s">
        <v>15400</v>
      </c>
    </row>
    <row r="8149" spans="1:4" x14ac:dyDescent="0.25">
      <c r="A8149">
        <f t="shared" si="127"/>
        <v>8149</v>
      </c>
      <c r="B8149" s="1" t="s">
        <v>2271</v>
      </c>
      <c r="C8149" t="s">
        <v>1524</v>
      </c>
      <c r="D8149" t="s">
        <v>15627</v>
      </c>
    </row>
    <row r="8150" spans="1:4" x14ac:dyDescent="0.25">
      <c r="A8150">
        <f t="shared" si="127"/>
        <v>8150</v>
      </c>
      <c r="B8150" s="1" t="s">
        <v>12498</v>
      </c>
      <c r="C8150" t="s">
        <v>5938</v>
      </c>
      <c r="D8150" t="s">
        <v>14441</v>
      </c>
    </row>
    <row r="8151" spans="1:4" x14ac:dyDescent="0.25">
      <c r="A8151">
        <f t="shared" si="127"/>
        <v>8151</v>
      </c>
      <c r="B8151" s="1" t="s">
        <v>13900</v>
      </c>
      <c r="C8151" t="s">
        <v>6993</v>
      </c>
      <c r="D8151" t="s">
        <v>14475</v>
      </c>
    </row>
    <row r="8152" spans="1:4" x14ac:dyDescent="0.25">
      <c r="A8152">
        <f t="shared" si="127"/>
        <v>8152</v>
      </c>
      <c r="B8152" s="1" t="s">
        <v>8212</v>
      </c>
      <c r="C8152" t="s">
        <v>8213</v>
      </c>
      <c r="D8152" t="s">
        <v>14478</v>
      </c>
    </row>
    <row r="8153" spans="1:4" x14ac:dyDescent="0.25">
      <c r="A8153">
        <f t="shared" si="127"/>
        <v>8153</v>
      </c>
      <c r="B8153" s="1" t="s">
        <v>13880</v>
      </c>
      <c r="C8153" t="s">
        <v>9675</v>
      </c>
      <c r="D8153" t="s">
        <v>14525</v>
      </c>
    </row>
    <row r="8154" spans="1:4" x14ac:dyDescent="0.25">
      <c r="A8154">
        <f t="shared" si="127"/>
        <v>8154</v>
      </c>
      <c r="B8154" s="1" t="s">
        <v>4907</v>
      </c>
      <c r="C8154" t="s">
        <v>882</v>
      </c>
      <c r="D8154" t="s">
        <v>15246</v>
      </c>
    </row>
    <row r="8155" spans="1:4" x14ac:dyDescent="0.25">
      <c r="A8155">
        <f t="shared" si="127"/>
        <v>8155</v>
      </c>
      <c r="B8155" s="1" t="s">
        <v>9311</v>
      </c>
      <c r="C8155" t="s">
        <v>8502</v>
      </c>
      <c r="D8155" t="s">
        <v>14540</v>
      </c>
    </row>
    <row r="8156" spans="1:4" x14ac:dyDescent="0.25">
      <c r="A8156">
        <f t="shared" si="127"/>
        <v>8156</v>
      </c>
      <c r="B8156" s="1" t="s">
        <v>11963</v>
      </c>
      <c r="C8156" t="s">
        <v>100</v>
      </c>
      <c r="D8156" t="s">
        <v>15663</v>
      </c>
    </row>
    <row r="8157" spans="1:4" x14ac:dyDescent="0.25">
      <c r="A8157">
        <f t="shared" si="127"/>
        <v>8157</v>
      </c>
      <c r="B8157" s="1" t="s">
        <v>13810</v>
      </c>
      <c r="C8157" t="s">
        <v>9423</v>
      </c>
      <c r="D8157" t="s">
        <v>14501</v>
      </c>
    </row>
    <row r="8158" spans="1:4" x14ac:dyDescent="0.25">
      <c r="A8158">
        <f t="shared" si="127"/>
        <v>8158</v>
      </c>
      <c r="B8158" s="1" t="s">
        <v>977</v>
      </c>
      <c r="C8158" t="s">
        <v>733</v>
      </c>
      <c r="D8158" t="s">
        <v>14478</v>
      </c>
    </row>
    <row r="8159" spans="1:4" x14ac:dyDescent="0.25">
      <c r="A8159">
        <f t="shared" si="127"/>
        <v>8159</v>
      </c>
      <c r="B8159" s="1" t="s">
        <v>13197</v>
      </c>
      <c r="C8159" t="s">
        <v>13198</v>
      </c>
      <c r="D8159" t="s">
        <v>14478</v>
      </c>
    </row>
    <row r="8160" spans="1:4" x14ac:dyDescent="0.25">
      <c r="A8160">
        <f t="shared" si="127"/>
        <v>8160</v>
      </c>
      <c r="B8160" s="1" t="s">
        <v>2751</v>
      </c>
      <c r="C8160" t="s">
        <v>1194</v>
      </c>
      <c r="D8160" t="s">
        <v>14521</v>
      </c>
    </row>
    <row r="8161" spans="1:4" x14ac:dyDescent="0.25">
      <c r="A8161">
        <f t="shared" si="127"/>
        <v>8161</v>
      </c>
      <c r="B8161" s="1" t="s">
        <v>10418</v>
      </c>
      <c r="C8161" t="s">
        <v>9481</v>
      </c>
      <c r="D8161" t="s">
        <v>15832</v>
      </c>
    </row>
    <row r="8162" spans="1:4" x14ac:dyDescent="0.25">
      <c r="A8162">
        <f t="shared" si="127"/>
        <v>8162</v>
      </c>
      <c r="B8162" s="1" t="s">
        <v>2929</v>
      </c>
      <c r="C8162" t="s">
        <v>2930</v>
      </c>
      <c r="D8162" t="s">
        <v>14441</v>
      </c>
    </row>
    <row r="8163" spans="1:4" x14ac:dyDescent="0.25">
      <c r="A8163">
        <f t="shared" si="127"/>
        <v>8163</v>
      </c>
      <c r="B8163" s="1" t="s">
        <v>10056</v>
      </c>
      <c r="C8163" t="s">
        <v>830</v>
      </c>
      <c r="D8163" t="s">
        <v>15180</v>
      </c>
    </row>
    <row r="8164" spans="1:4" x14ac:dyDescent="0.25">
      <c r="A8164">
        <f t="shared" si="127"/>
        <v>8164</v>
      </c>
      <c r="B8164" s="1" t="s">
        <v>4930</v>
      </c>
      <c r="C8164" t="s">
        <v>2170</v>
      </c>
      <c r="D8164" t="s">
        <v>15702</v>
      </c>
    </row>
    <row r="8165" spans="1:4" x14ac:dyDescent="0.25">
      <c r="A8165">
        <f t="shared" si="127"/>
        <v>8165</v>
      </c>
      <c r="B8165" s="1" t="s">
        <v>5742</v>
      </c>
      <c r="C8165" t="s">
        <v>3222</v>
      </c>
      <c r="D8165" t="s">
        <v>14870</v>
      </c>
    </row>
    <row r="8166" spans="1:4" x14ac:dyDescent="0.25">
      <c r="A8166">
        <f t="shared" si="127"/>
        <v>8166</v>
      </c>
      <c r="B8166" s="1" t="s">
        <v>11722</v>
      </c>
      <c r="C8166" t="s">
        <v>1776</v>
      </c>
      <c r="D8166" t="s">
        <v>14478</v>
      </c>
    </row>
    <row r="8167" spans="1:4" x14ac:dyDescent="0.25">
      <c r="A8167">
        <f t="shared" si="127"/>
        <v>8167</v>
      </c>
      <c r="B8167" s="1" t="s">
        <v>1499</v>
      </c>
      <c r="C8167" t="s">
        <v>1500</v>
      </c>
      <c r="D8167" t="s">
        <v>16066</v>
      </c>
    </row>
    <row r="8168" spans="1:4" x14ac:dyDescent="0.25">
      <c r="A8168">
        <f t="shared" si="127"/>
        <v>8168</v>
      </c>
      <c r="B8168" s="1" t="s">
        <v>10160</v>
      </c>
      <c r="C8168" t="s">
        <v>10161</v>
      </c>
      <c r="D8168" t="s">
        <v>14777</v>
      </c>
    </row>
    <row r="8169" spans="1:4" x14ac:dyDescent="0.25">
      <c r="A8169">
        <f t="shared" si="127"/>
        <v>8169</v>
      </c>
      <c r="B8169" s="1" t="s">
        <v>5064</v>
      </c>
      <c r="C8169" t="s">
        <v>5065</v>
      </c>
      <c r="D8169" t="s">
        <v>14591</v>
      </c>
    </row>
    <row r="8170" spans="1:4" x14ac:dyDescent="0.25">
      <c r="A8170">
        <f t="shared" si="127"/>
        <v>8170</v>
      </c>
      <c r="B8170" s="1" t="s">
        <v>9976</v>
      </c>
      <c r="C8170" t="s">
        <v>4601</v>
      </c>
      <c r="D8170" t="s">
        <v>14475</v>
      </c>
    </row>
    <row r="8171" spans="1:4" x14ac:dyDescent="0.25">
      <c r="A8171">
        <f t="shared" si="127"/>
        <v>8171</v>
      </c>
      <c r="B8171" s="1" t="s">
        <v>9335</v>
      </c>
      <c r="C8171" t="s">
        <v>1802</v>
      </c>
      <c r="D8171" t="s">
        <v>14475</v>
      </c>
    </row>
    <row r="8172" spans="1:4" x14ac:dyDescent="0.25">
      <c r="A8172">
        <f t="shared" si="127"/>
        <v>8172</v>
      </c>
      <c r="B8172" s="1" t="s">
        <v>9705</v>
      </c>
      <c r="C8172" t="s">
        <v>2645</v>
      </c>
      <c r="D8172" t="s">
        <v>15397</v>
      </c>
    </row>
    <row r="8173" spans="1:4" x14ac:dyDescent="0.25">
      <c r="A8173">
        <f t="shared" si="127"/>
        <v>8173</v>
      </c>
      <c r="B8173" s="1" t="s">
        <v>260</v>
      </c>
      <c r="C8173" t="s">
        <v>175</v>
      </c>
      <c r="D8173" t="s">
        <v>14523</v>
      </c>
    </row>
    <row r="8174" spans="1:4" x14ac:dyDescent="0.25">
      <c r="A8174">
        <f t="shared" si="127"/>
        <v>8174</v>
      </c>
      <c r="B8174" s="1" t="s">
        <v>1014</v>
      </c>
      <c r="C8174" t="s">
        <v>580</v>
      </c>
      <c r="D8174" t="s">
        <v>15789</v>
      </c>
    </row>
    <row r="8175" spans="1:4" x14ac:dyDescent="0.25">
      <c r="A8175">
        <f t="shared" si="127"/>
        <v>8175</v>
      </c>
      <c r="B8175" s="1" t="s">
        <v>8674</v>
      </c>
      <c r="C8175" t="s">
        <v>2219</v>
      </c>
      <c r="D8175" t="s">
        <v>15418</v>
      </c>
    </row>
    <row r="8176" spans="1:4" x14ac:dyDescent="0.25">
      <c r="A8176">
        <f t="shared" si="127"/>
        <v>8176</v>
      </c>
      <c r="B8176" s="1" t="s">
        <v>13849</v>
      </c>
      <c r="C8176" t="s">
        <v>11640</v>
      </c>
      <c r="D8176" t="s">
        <v>15348</v>
      </c>
    </row>
    <row r="8177" spans="1:4" x14ac:dyDescent="0.25">
      <c r="A8177">
        <f t="shared" si="127"/>
        <v>8177</v>
      </c>
      <c r="B8177" s="1" t="s">
        <v>878</v>
      </c>
      <c r="C8177" t="s">
        <v>248</v>
      </c>
      <c r="D8177" t="s">
        <v>15352</v>
      </c>
    </row>
    <row r="8178" spans="1:4" x14ac:dyDescent="0.25">
      <c r="A8178">
        <f t="shared" si="127"/>
        <v>8178</v>
      </c>
      <c r="B8178" s="1" t="s">
        <v>12802</v>
      </c>
      <c r="C8178" t="s">
        <v>2387</v>
      </c>
      <c r="D8178" t="s">
        <v>14756</v>
      </c>
    </row>
    <row r="8179" spans="1:4" x14ac:dyDescent="0.25">
      <c r="A8179">
        <f t="shared" si="127"/>
        <v>8179</v>
      </c>
      <c r="B8179" s="1" t="s">
        <v>10461</v>
      </c>
      <c r="C8179" t="s">
        <v>10462</v>
      </c>
      <c r="D8179" t="s">
        <v>14478</v>
      </c>
    </row>
    <row r="8180" spans="1:4" x14ac:dyDescent="0.25">
      <c r="A8180">
        <f t="shared" si="127"/>
        <v>8180</v>
      </c>
      <c r="B8180" s="1" t="s">
        <v>6281</v>
      </c>
      <c r="C8180" t="s">
        <v>2387</v>
      </c>
      <c r="D8180" t="s">
        <v>15291</v>
      </c>
    </row>
    <row r="8181" spans="1:4" x14ac:dyDescent="0.25">
      <c r="A8181">
        <f t="shared" si="127"/>
        <v>8181</v>
      </c>
      <c r="B8181" s="1" t="s">
        <v>11971</v>
      </c>
      <c r="C8181" t="s">
        <v>3034</v>
      </c>
      <c r="D8181" t="s">
        <v>15614</v>
      </c>
    </row>
    <row r="8182" spans="1:4" x14ac:dyDescent="0.25">
      <c r="A8182">
        <f t="shared" si="127"/>
        <v>8182</v>
      </c>
      <c r="B8182" s="1" t="s">
        <v>8961</v>
      </c>
      <c r="C8182" t="s">
        <v>4743</v>
      </c>
      <c r="D8182" t="s">
        <v>14478</v>
      </c>
    </row>
    <row r="8183" spans="1:4" x14ac:dyDescent="0.25">
      <c r="A8183">
        <f t="shared" si="127"/>
        <v>8183</v>
      </c>
      <c r="B8183" s="1" t="s">
        <v>8580</v>
      </c>
      <c r="C8183" t="s">
        <v>8581</v>
      </c>
      <c r="D8183" t="s">
        <v>14660</v>
      </c>
    </row>
    <row r="8184" spans="1:4" x14ac:dyDescent="0.25">
      <c r="A8184">
        <f t="shared" si="127"/>
        <v>8184</v>
      </c>
      <c r="B8184" s="1" t="s">
        <v>4614</v>
      </c>
      <c r="C8184" t="s">
        <v>3903</v>
      </c>
      <c r="D8184" t="s">
        <v>14478</v>
      </c>
    </row>
    <row r="8185" spans="1:4" x14ac:dyDescent="0.25">
      <c r="A8185">
        <f t="shared" si="127"/>
        <v>8185</v>
      </c>
      <c r="B8185" s="1" t="s">
        <v>10665</v>
      </c>
      <c r="C8185" t="s">
        <v>8837</v>
      </c>
      <c r="D8185" t="s">
        <v>15711</v>
      </c>
    </row>
    <row r="8186" spans="1:4" x14ac:dyDescent="0.25">
      <c r="A8186">
        <f t="shared" si="127"/>
        <v>8186</v>
      </c>
      <c r="B8186" s="1" t="s">
        <v>8605</v>
      </c>
      <c r="C8186" t="s">
        <v>2967</v>
      </c>
      <c r="D8186" t="s">
        <v>15300</v>
      </c>
    </row>
    <row r="8187" spans="1:4" x14ac:dyDescent="0.25">
      <c r="A8187">
        <f t="shared" si="127"/>
        <v>8187</v>
      </c>
      <c r="B8187" s="1" t="s">
        <v>1832</v>
      </c>
      <c r="C8187" t="s">
        <v>1819</v>
      </c>
      <c r="D8187" t="s">
        <v>14491</v>
      </c>
    </row>
    <row r="8188" spans="1:4" x14ac:dyDescent="0.25">
      <c r="A8188">
        <f t="shared" si="127"/>
        <v>8188</v>
      </c>
      <c r="B8188" s="1" t="s">
        <v>10397</v>
      </c>
      <c r="C8188" t="s">
        <v>6750</v>
      </c>
      <c r="D8188" t="s">
        <v>15144</v>
      </c>
    </row>
    <row r="8189" spans="1:4" x14ac:dyDescent="0.25">
      <c r="A8189">
        <f t="shared" si="127"/>
        <v>8189</v>
      </c>
      <c r="B8189" s="1" t="s">
        <v>10625</v>
      </c>
      <c r="C8189" t="s">
        <v>10626</v>
      </c>
      <c r="D8189" t="s">
        <v>14475</v>
      </c>
    </row>
    <row r="8190" spans="1:4" x14ac:dyDescent="0.25">
      <c r="A8190">
        <f t="shared" si="127"/>
        <v>8190</v>
      </c>
      <c r="B8190" s="1" t="s">
        <v>4193</v>
      </c>
      <c r="C8190" t="s">
        <v>4187</v>
      </c>
      <c r="D8190" t="s">
        <v>15836</v>
      </c>
    </row>
    <row r="8191" spans="1:4" x14ac:dyDescent="0.25">
      <c r="A8191">
        <f t="shared" si="127"/>
        <v>8191</v>
      </c>
      <c r="B8191" s="1" t="s">
        <v>11151</v>
      </c>
      <c r="C8191" t="s">
        <v>1354</v>
      </c>
      <c r="D8191" t="s">
        <v>14810</v>
      </c>
    </row>
    <row r="8192" spans="1:4" x14ac:dyDescent="0.25">
      <c r="A8192">
        <f t="shared" si="127"/>
        <v>8192</v>
      </c>
      <c r="B8192" s="1" t="s">
        <v>10428</v>
      </c>
      <c r="C8192" t="s">
        <v>2219</v>
      </c>
      <c r="D8192" t="s">
        <v>14477</v>
      </c>
    </row>
    <row r="8193" spans="1:4" x14ac:dyDescent="0.25">
      <c r="A8193">
        <f t="shared" si="127"/>
        <v>8193</v>
      </c>
      <c r="B8193" s="1" t="s">
        <v>1645</v>
      </c>
      <c r="C8193" t="s">
        <v>697</v>
      </c>
      <c r="D8193" t="s">
        <v>15184</v>
      </c>
    </row>
    <row r="8194" spans="1:4" x14ac:dyDescent="0.25">
      <c r="A8194">
        <f t="shared" ref="A8194:A8257" si="128">ROW(A8194)</f>
        <v>8194</v>
      </c>
      <c r="B8194" s="1" t="s">
        <v>7155</v>
      </c>
      <c r="C8194" t="s">
        <v>1047</v>
      </c>
      <c r="D8194" t="s">
        <v>15611</v>
      </c>
    </row>
    <row r="8195" spans="1:4" x14ac:dyDescent="0.25">
      <c r="A8195">
        <f t="shared" si="128"/>
        <v>8195</v>
      </c>
      <c r="B8195" s="1" t="s">
        <v>9162</v>
      </c>
      <c r="C8195" t="s">
        <v>718</v>
      </c>
      <c r="D8195" t="s">
        <v>14478</v>
      </c>
    </row>
    <row r="8196" spans="1:4" x14ac:dyDescent="0.25">
      <c r="A8196">
        <f t="shared" si="128"/>
        <v>8196</v>
      </c>
      <c r="B8196" s="1" t="s">
        <v>3007</v>
      </c>
      <c r="C8196" t="s">
        <v>3008</v>
      </c>
      <c r="D8196" t="s">
        <v>14451</v>
      </c>
    </row>
    <row r="8197" spans="1:4" x14ac:dyDescent="0.25">
      <c r="A8197">
        <f t="shared" si="128"/>
        <v>8197</v>
      </c>
      <c r="B8197" s="1" t="s">
        <v>4348</v>
      </c>
      <c r="C8197" t="s">
        <v>96</v>
      </c>
      <c r="D8197" t="s">
        <v>14649</v>
      </c>
    </row>
    <row r="8198" spans="1:4" x14ac:dyDescent="0.25">
      <c r="A8198">
        <f t="shared" si="128"/>
        <v>8198</v>
      </c>
      <c r="B8198" s="1" t="s">
        <v>7206</v>
      </c>
      <c r="C8198" t="s">
        <v>2546</v>
      </c>
      <c r="D8198" t="s">
        <v>15025</v>
      </c>
    </row>
    <row r="8199" spans="1:4" x14ac:dyDescent="0.25">
      <c r="A8199">
        <f t="shared" si="128"/>
        <v>8199</v>
      </c>
      <c r="B8199" s="1" t="s">
        <v>9012</v>
      </c>
      <c r="C8199" t="s">
        <v>9013</v>
      </c>
      <c r="D8199" t="s">
        <v>14522</v>
      </c>
    </row>
    <row r="8200" spans="1:4" x14ac:dyDescent="0.25">
      <c r="A8200">
        <f t="shared" si="128"/>
        <v>8200</v>
      </c>
      <c r="B8200" s="1" t="s">
        <v>13522</v>
      </c>
      <c r="C8200" t="s">
        <v>179</v>
      </c>
      <c r="D8200" t="s">
        <v>14501</v>
      </c>
    </row>
    <row r="8201" spans="1:4" x14ac:dyDescent="0.25">
      <c r="A8201">
        <f t="shared" si="128"/>
        <v>8201</v>
      </c>
      <c r="B8201" s="1" t="s">
        <v>6597</v>
      </c>
      <c r="C8201" t="s">
        <v>772</v>
      </c>
      <c r="D8201" t="s">
        <v>15113</v>
      </c>
    </row>
    <row r="8202" spans="1:4" x14ac:dyDescent="0.25">
      <c r="A8202">
        <f t="shared" si="128"/>
        <v>8202</v>
      </c>
      <c r="B8202" s="1" t="s">
        <v>5817</v>
      </c>
      <c r="C8202" t="s">
        <v>4430</v>
      </c>
      <c r="D8202" t="s">
        <v>15103</v>
      </c>
    </row>
    <row r="8203" spans="1:4" x14ac:dyDescent="0.25">
      <c r="A8203">
        <f t="shared" si="128"/>
        <v>8203</v>
      </c>
      <c r="B8203" s="1" t="s">
        <v>14163</v>
      </c>
      <c r="C8203" t="s">
        <v>14164</v>
      </c>
      <c r="D8203" t="s">
        <v>15905</v>
      </c>
    </row>
    <row r="8204" spans="1:4" x14ac:dyDescent="0.25">
      <c r="A8204">
        <f t="shared" si="128"/>
        <v>8204</v>
      </c>
      <c r="B8204" s="1" t="s">
        <v>2557</v>
      </c>
      <c r="C8204" t="s">
        <v>2558</v>
      </c>
      <c r="D8204" t="s">
        <v>14452</v>
      </c>
    </row>
    <row r="8205" spans="1:4" x14ac:dyDescent="0.25">
      <c r="A8205">
        <f t="shared" si="128"/>
        <v>8205</v>
      </c>
      <c r="B8205" s="1" t="s">
        <v>6944</v>
      </c>
      <c r="C8205" t="s">
        <v>3975</v>
      </c>
      <c r="D8205" t="s">
        <v>15690</v>
      </c>
    </row>
    <row r="8206" spans="1:4" x14ac:dyDescent="0.25">
      <c r="A8206">
        <f t="shared" si="128"/>
        <v>8206</v>
      </c>
      <c r="B8206" s="1" t="s">
        <v>7226</v>
      </c>
      <c r="C8206" t="s">
        <v>120</v>
      </c>
      <c r="D8206" t="s">
        <v>14537</v>
      </c>
    </row>
    <row r="8207" spans="1:4" x14ac:dyDescent="0.25">
      <c r="A8207">
        <f t="shared" si="128"/>
        <v>8207</v>
      </c>
      <c r="B8207" s="1" t="s">
        <v>2860</v>
      </c>
      <c r="C8207" t="s">
        <v>259</v>
      </c>
      <c r="D8207" t="s">
        <v>14784</v>
      </c>
    </row>
    <row r="8208" spans="1:4" x14ac:dyDescent="0.25">
      <c r="A8208">
        <f t="shared" si="128"/>
        <v>8208</v>
      </c>
      <c r="B8208" s="1" t="s">
        <v>2392</v>
      </c>
      <c r="C8208" t="s">
        <v>162</v>
      </c>
      <c r="D8208" t="s">
        <v>15220</v>
      </c>
    </row>
    <row r="8209" spans="1:4" x14ac:dyDescent="0.25">
      <c r="A8209">
        <f t="shared" si="128"/>
        <v>8209</v>
      </c>
      <c r="B8209" s="1" t="s">
        <v>13449</v>
      </c>
      <c r="C8209" t="s">
        <v>10797</v>
      </c>
      <c r="D8209" t="s">
        <v>14451</v>
      </c>
    </row>
    <row r="8210" spans="1:4" x14ac:dyDescent="0.25">
      <c r="A8210">
        <f t="shared" si="128"/>
        <v>8210</v>
      </c>
      <c r="B8210" s="1" t="s">
        <v>12484</v>
      </c>
      <c r="C8210" t="s">
        <v>3713</v>
      </c>
      <c r="D8210" t="s">
        <v>14843</v>
      </c>
    </row>
    <row r="8211" spans="1:4" x14ac:dyDescent="0.25">
      <c r="A8211">
        <f t="shared" si="128"/>
        <v>8211</v>
      </c>
      <c r="B8211" s="1" t="s">
        <v>1114</v>
      </c>
      <c r="C8211" t="s">
        <v>934</v>
      </c>
      <c r="D8211" t="s">
        <v>14874</v>
      </c>
    </row>
    <row r="8212" spans="1:4" x14ac:dyDescent="0.25">
      <c r="A8212">
        <f t="shared" si="128"/>
        <v>8212</v>
      </c>
      <c r="B8212" s="1" t="s">
        <v>3753</v>
      </c>
      <c r="C8212" t="s">
        <v>621</v>
      </c>
      <c r="D8212" t="s">
        <v>15106</v>
      </c>
    </row>
    <row r="8213" spans="1:4" x14ac:dyDescent="0.25">
      <c r="A8213">
        <f t="shared" si="128"/>
        <v>8213</v>
      </c>
      <c r="B8213" s="1" t="s">
        <v>11124</v>
      </c>
      <c r="C8213" t="s">
        <v>10106</v>
      </c>
      <c r="D8213" t="s">
        <v>14718</v>
      </c>
    </row>
    <row r="8214" spans="1:4" x14ac:dyDescent="0.25">
      <c r="A8214">
        <f t="shared" si="128"/>
        <v>8214</v>
      </c>
      <c r="B8214" s="1" t="s">
        <v>3735</v>
      </c>
      <c r="C8214" t="s">
        <v>3736</v>
      </c>
      <c r="D8214" t="s">
        <v>14899</v>
      </c>
    </row>
    <row r="8215" spans="1:4" x14ac:dyDescent="0.25">
      <c r="A8215">
        <f t="shared" si="128"/>
        <v>8215</v>
      </c>
      <c r="B8215" s="1" t="s">
        <v>2941</v>
      </c>
      <c r="C8215" t="s">
        <v>902</v>
      </c>
      <c r="D8215" t="s">
        <v>14488</v>
      </c>
    </row>
    <row r="8216" spans="1:4" x14ac:dyDescent="0.25">
      <c r="A8216">
        <f t="shared" si="128"/>
        <v>8216</v>
      </c>
      <c r="B8216" s="1" t="s">
        <v>3371</v>
      </c>
      <c r="C8216" t="s">
        <v>3372</v>
      </c>
      <c r="D8216" t="s">
        <v>15239</v>
      </c>
    </row>
    <row r="8217" spans="1:4" x14ac:dyDescent="0.25">
      <c r="A8217">
        <f t="shared" si="128"/>
        <v>8217</v>
      </c>
      <c r="B8217" s="1" t="s">
        <v>1765</v>
      </c>
      <c r="C8217" t="s">
        <v>1766</v>
      </c>
      <c r="D8217" t="s">
        <v>14521</v>
      </c>
    </row>
    <row r="8218" spans="1:4" x14ac:dyDescent="0.25">
      <c r="A8218">
        <f t="shared" si="128"/>
        <v>8218</v>
      </c>
      <c r="B8218" s="1" t="s">
        <v>4087</v>
      </c>
      <c r="C8218" t="s">
        <v>3245</v>
      </c>
      <c r="D8218" t="s">
        <v>14491</v>
      </c>
    </row>
    <row r="8219" spans="1:4" x14ac:dyDescent="0.25">
      <c r="A8219">
        <f t="shared" si="128"/>
        <v>8219</v>
      </c>
      <c r="B8219" s="1" t="s">
        <v>9211</v>
      </c>
      <c r="C8219" t="s">
        <v>6537</v>
      </c>
      <c r="D8219" t="s">
        <v>14475</v>
      </c>
    </row>
    <row r="8220" spans="1:4" x14ac:dyDescent="0.25">
      <c r="A8220">
        <f t="shared" si="128"/>
        <v>8220</v>
      </c>
      <c r="B8220" s="1" t="s">
        <v>5895</v>
      </c>
      <c r="C8220" t="s">
        <v>4430</v>
      </c>
      <c r="D8220" t="s">
        <v>15110</v>
      </c>
    </row>
    <row r="8221" spans="1:4" x14ac:dyDescent="0.25">
      <c r="A8221">
        <f t="shared" si="128"/>
        <v>8221</v>
      </c>
      <c r="B8221" s="1" t="s">
        <v>7634</v>
      </c>
      <c r="C8221" t="s">
        <v>3296</v>
      </c>
      <c r="D8221" t="s">
        <v>14718</v>
      </c>
    </row>
    <row r="8222" spans="1:4" x14ac:dyDescent="0.25">
      <c r="A8222">
        <f t="shared" si="128"/>
        <v>8222</v>
      </c>
      <c r="B8222" s="1" t="s">
        <v>4229</v>
      </c>
      <c r="C8222" t="s">
        <v>4230</v>
      </c>
      <c r="D8222" t="s">
        <v>14441</v>
      </c>
    </row>
    <row r="8223" spans="1:4" x14ac:dyDescent="0.25">
      <c r="A8223">
        <f t="shared" si="128"/>
        <v>8223</v>
      </c>
      <c r="B8223" s="1" t="s">
        <v>6449</v>
      </c>
      <c r="C8223" t="s">
        <v>2930</v>
      </c>
      <c r="D8223" t="s">
        <v>14446</v>
      </c>
    </row>
    <row r="8224" spans="1:4" x14ac:dyDescent="0.25">
      <c r="A8224">
        <f t="shared" si="128"/>
        <v>8224</v>
      </c>
      <c r="B8224" s="1" t="s">
        <v>3061</v>
      </c>
      <c r="C8224" t="s">
        <v>66</v>
      </c>
      <c r="D8224" t="s">
        <v>14446</v>
      </c>
    </row>
    <row r="8225" spans="1:4" x14ac:dyDescent="0.25">
      <c r="A8225">
        <f t="shared" si="128"/>
        <v>8225</v>
      </c>
      <c r="B8225" s="1" t="s">
        <v>11856</v>
      </c>
      <c r="C8225" t="s">
        <v>11067</v>
      </c>
      <c r="D8225" t="s">
        <v>14505</v>
      </c>
    </row>
    <row r="8226" spans="1:4" x14ac:dyDescent="0.25">
      <c r="A8226">
        <f t="shared" si="128"/>
        <v>8226</v>
      </c>
      <c r="B8226" s="1" t="s">
        <v>159</v>
      </c>
      <c r="C8226" t="s">
        <v>160</v>
      </c>
      <c r="D8226" t="s">
        <v>15176</v>
      </c>
    </row>
    <row r="8227" spans="1:4" x14ac:dyDescent="0.25">
      <c r="A8227">
        <f t="shared" si="128"/>
        <v>8227</v>
      </c>
      <c r="B8227" s="1" t="s">
        <v>8693</v>
      </c>
      <c r="C8227" t="s">
        <v>2219</v>
      </c>
      <c r="D8227" t="s">
        <v>14477</v>
      </c>
    </row>
    <row r="8228" spans="1:4" x14ac:dyDescent="0.25">
      <c r="A8228">
        <f t="shared" si="128"/>
        <v>8228</v>
      </c>
      <c r="B8228" s="1" t="s">
        <v>7010</v>
      </c>
      <c r="C8228" t="s">
        <v>3286</v>
      </c>
      <c r="D8228" t="s">
        <v>15401</v>
      </c>
    </row>
    <row r="8229" spans="1:4" x14ac:dyDescent="0.25">
      <c r="A8229">
        <f t="shared" si="128"/>
        <v>8229</v>
      </c>
      <c r="B8229" s="1" t="s">
        <v>2676</v>
      </c>
      <c r="C8229" t="s">
        <v>1995</v>
      </c>
      <c r="D8229" t="s">
        <v>15103</v>
      </c>
    </row>
    <row r="8230" spans="1:4" x14ac:dyDescent="0.25">
      <c r="A8230">
        <f t="shared" si="128"/>
        <v>8230</v>
      </c>
      <c r="B8230" s="1" t="s">
        <v>3486</v>
      </c>
      <c r="C8230" t="s">
        <v>3296</v>
      </c>
      <c r="D8230" t="s">
        <v>15354</v>
      </c>
    </row>
    <row r="8231" spans="1:4" x14ac:dyDescent="0.25">
      <c r="A8231">
        <f t="shared" si="128"/>
        <v>8231</v>
      </c>
      <c r="B8231" s="1" t="s">
        <v>11583</v>
      </c>
      <c r="C8231" t="s">
        <v>8166</v>
      </c>
      <c r="D8231" t="s">
        <v>14988</v>
      </c>
    </row>
    <row r="8232" spans="1:4" x14ac:dyDescent="0.25">
      <c r="A8232">
        <f t="shared" si="128"/>
        <v>8232</v>
      </c>
      <c r="B8232" s="1" t="s">
        <v>12107</v>
      </c>
      <c r="C8232" t="s">
        <v>10728</v>
      </c>
      <c r="D8232" t="s">
        <v>14441</v>
      </c>
    </row>
    <row r="8233" spans="1:4" x14ac:dyDescent="0.25">
      <c r="A8233">
        <f t="shared" si="128"/>
        <v>8233</v>
      </c>
      <c r="B8233" s="1" t="s">
        <v>11367</v>
      </c>
      <c r="C8233" t="s">
        <v>11368</v>
      </c>
      <c r="D8233" t="s">
        <v>15455</v>
      </c>
    </row>
    <row r="8234" spans="1:4" x14ac:dyDescent="0.25">
      <c r="A8234">
        <f t="shared" si="128"/>
        <v>8234</v>
      </c>
      <c r="B8234" s="1" t="s">
        <v>3027</v>
      </c>
      <c r="C8234" t="s">
        <v>3028</v>
      </c>
      <c r="D8234" t="s">
        <v>15872</v>
      </c>
    </row>
    <row r="8235" spans="1:4" x14ac:dyDescent="0.25">
      <c r="A8235">
        <f t="shared" si="128"/>
        <v>8235</v>
      </c>
      <c r="B8235" s="1" t="s">
        <v>650</v>
      </c>
      <c r="C8235" t="s">
        <v>651</v>
      </c>
      <c r="D8235" t="s">
        <v>15907</v>
      </c>
    </row>
    <row r="8236" spans="1:4" x14ac:dyDescent="0.25">
      <c r="A8236">
        <f t="shared" si="128"/>
        <v>8236</v>
      </c>
      <c r="B8236" s="1" t="s">
        <v>4039</v>
      </c>
      <c r="C8236" t="s">
        <v>2197</v>
      </c>
      <c r="D8236" t="s">
        <v>14541</v>
      </c>
    </row>
    <row r="8237" spans="1:4" x14ac:dyDescent="0.25">
      <c r="A8237">
        <f t="shared" si="128"/>
        <v>8237</v>
      </c>
      <c r="B8237" s="1" t="s">
        <v>3678</v>
      </c>
      <c r="C8237" t="s">
        <v>621</v>
      </c>
      <c r="D8237" t="s">
        <v>15106</v>
      </c>
    </row>
    <row r="8238" spans="1:4" x14ac:dyDescent="0.25">
      <c r="A8238">
        <f t="shared" si="128"/>
        <v>8238</v>
      </c>
      <c r="B8238" s="1" t="s">
        <v>13466</v>
      </c>
      <c r="C8238" t="s">
        <v>13467</v>
      </c>
      <c r="D8238" t="s">
        <v>15358</v>
      </c>
    </row>
    <row r="8239" spans="1:4" x14ac:dyDescent="0.25">
      <c r="A8239">
        <f t="shared" si="128"/>
        <v>8239</v>
      </c>
      <c r="B8239" s="1" t="s">
        <v>10803</v>
      </c>
      <c r="C8239" t="s">
        <v>10804</v>
      </c>
      <c r="D8239" t="s">
        <v>14712</v>
      </c>
    </row>
    <row r="8240" spans="1:4" x14ac:dyDescent="0.25">
      <c r="A8240">
        <f t="shared" si="128"/>
        <v>8240</v>
      </c>
      <c r="B8240" s="1" t="s">
        <v>9254</v>
      </c>
      <c r="C8240" t="s">
        <v>5761</v>
      </c>
      <c r="D8240" t="s">
        <v>14738</v>
      </c>
    </row>
    <row r="8241" spans="1:4" x14ac:dyDescent="0.25">
      <c r="A8241">
        <f t="shared" si="128"/>
        <v>8241</v>
      </c>
      <c r="B8241" s="1" t="s">
        <v>6657</v>
      </c>
      <c r="C8241" t="s">
        <v>772</v>
      </c>
      <c r="D8241" t="s">
        <v>15103</v>
      </c>
    </row>
    <row r="8242" spans="1:4" x14ac:dyDescent="0.25">
      <c r="A8242">
        <f t="shared" si="128"/>
        <v>8242</v>
      </c>
      <c r="B8242" s="1" t="s">
        <v>14025</v>
      </c>
      <c r="C8242" t="s">
        <v>14026</v>
      </c>
      <c r="D8242" t="s">
        <v>15347</v>
      </c>
    </row>
    <row r="8243" spans="1:4" x14ac:dyDescent="0.25">
      <c r="A8243">
        <f t="shared" si="128"/>
        <v>8243</v>
      </c>
      <c r="B8243" s="1" t="s">
        <v>11236</v>
      </c>
      <c r="C8243" t="s">
        <v>651</v>
      </c>
      <c r="D8243" t="s">
        <v>14478</v>
      </c>
    </row>
    <row r="8244" spans="1:4" x14ac:dyDescent="0.25">
      <c r="A8244">
        <f t="shared" si="128"/>
        <v>8244</v>
      </c>
      <c r="B8244" s="1" t="s">
        <v>11353</v>
      </c>
      <c r="C8244" t="s">
        <v>8028</v>
      </c>
      <c r="D8244" t="s">
        <v>14710</v>
      </c>
    </row>
    <row r="8245" spans="1:4" x14ac:dyDescent="0.25">
      <c r="A8245">
        <f t="shared" si="128"/>
        <v>8245</v>
      </c>
      <c r="B8245" s="1" t="s">
        <v>5851</v>
      </c>
      <c r="C8245" t="s">
        <v>830</v>
      </c>
      <c r="D8245" t="s">
        <v>15186</v>
      </c>
    </row>
    <row r="8246" spans="1:4" x14ac:dyDescent="0.25">
      <c r="A8246">
        <f t="shared" si="128"/>
        <v>8246</v>
      </c>
      <c r="B8246" s="1" t="s">
        <v>10237</v>
      </c>
      <c r="C8246" t="s">
        <v>2219</v>
      </c>
      <c r="D8246" t="s">
        <v>14485</v>
      </c>
    </row>
    <row r="8247" spans="1:4" x14ac:dyDescent="0.25">
      <c r="A8247">
        <f t="shared" si="128"/>
        <v>8247</v>
      </c>
      <c r="B8247" s="1" t="s">
        <v>13378</v>
      </c>
      <c r="C8247" t="s">
        <v>8206</v>
      </c>
      <c r="D8247" t="s">
        <v>15105</v>
      </c>
    </row>
    <row r="8248" spans="1:4" x14ac:dyDescent="0.25">
      <c r="A8248">
        <f t="shared" si="128"/>
        <v>8248</v>
      </c>
      <c r="B8248" s="1" t="s">
        <v>10277</v>
      </c>
      <c r="C8248" t="s">
        <v>10278</v>
      </c>
      <c r="D8248" t="s">
        <v>15329</v>
      </c>
    </row>
    <row r="8249" spans="1:4" x14ac:dyDescent="0.25">
      <c r="A8249">
        <f t="shared" si="128"/>
        <v>8249</v>
      </c>
      <c r="B8249" s="1" t="s">
        <v>4245</v>
      </c>
      <c r="C8249" t="s">
        <v>4246</v>
      </c>
      <c r="D8249" t="s">
        <v>15639</v>
      </c>
    </row>
    <row r="8250" spans="1:4" x14ac:dyDescent="0.25">
      <c r="A8250">
        <f t="shared" si="128"/>
        <v>8250</v>
      </c>
      <c r="B8250" s="1" t="s">
        <v>1529</v>
      </c>
      <c r="C8250" t="s">
        <v>1530</v>
      </c>
      <c r="D8250" t="s">
        <v>14491</v>
      </c>
    </row>
    <row r="8251" spans="1:4" x14ac:dyDescent="0.25">
      <c r="A8251">
        <f t="shared" si="128"/>
        <v>8251</v>
      </c>
      <c r="B8251" s="1" t="s">
        <v>12882</v>
      </c>
      <c r="C8251" t="s">
        <v>12883</v>
      </c>
      <c r="D8251" t="s">
        <v>14540</v>
      </c>
    </row>
    <row r="8252" spans="1:4" x14ac:dyDescent="0.25">
      <c r="A8252">
        <f t="shared" si="128"/>
        <v>8252</v>
      </c>
      <c r="B8252" s="1" t="s">
        <v>352</v>
      </c>
      <c r="C8252" t="s">
        <v>151</v>
      </c>
      <c r="D8252" t="s">
        <v>15893</v>
      </c>
    </row>
    <row r="8253" spans="1:4" x14ac:dyDescent="0.25">
      <c r="A8253">
        <f t="shared" si="128"/>
        <v>8253</v>
      </c>
      <c r="B8253" s="1" t="s">
        <v>5074</v>
      </c>
      <c r="C8253" t="s">
        <v>2494</v>
      </c>
      <c r="D8253" t="s">
        <v>15905</v>
      </c>
    </row>
    <row r="8254" spans="1:4" x14ac:dyDescent="0.25">
      <c r="A8254">
        <f t="shared" si="128"/>
        <v>8254</v>
      </c>
      <c r="B8254" s="1" t="s">
        <v>10226</v>
      </c>
      <c r="C8254" t="s">
        <v>5172</v>
      </c>
      <c r="D8254" t="s">
        <v>14689</v>
      </c>
    </row>
    <row r="8255" spans="1:4" x14ac:dyDescent="0.25">
      <c r="A8255">
        <f t="shared" si="128"/>
        <v>8255</v>
      </c>
      <c r="B8255" s="1" t="s">
        <v>1828</v>
      </c>
      <c r="C8255" t="s">
        <v>1829</v>
      </c>
      <c r="D8255" t="s">
        <v>14485</v>
      </c>
    </row>
    <row r="8256" spans="1:4" x14ac:dyDescent="0.25">
      <c r="A8256">
        <f t="shared" si="128"/>
        <v>8256</v>
      </c>
      <c r="B8256" s="1" t="s">
        <v>431</v>
      </c>
      <c r="C8256" t="s">
        <v>432</v>
      </c>
      <c r="D8256" t="s">
        <v>14478</v>
      </c>
    </row>
    <row r="8257" spans="1:4" x14ac:dyDescent="0.25">
      <c r="A8257">
        <f t="shared" si="128"/>
        <v>8257</v>
      </c>
      <c r="B8257" s="1" t="s">
        <v>6573</v>
      </c>
      <c r="C8257" t="s">
        <v>6574</v>
      </c>
      <c r="D8257" t="s">
        <v>14522</v>
      </c>
    </row>
    <row r="8258" spans="1:4" x14ac:dyDescent="0.25">
      <c r="A8258">
        <f t="shared" ref="A8258:A8321" si="129">ROW(A8258)</f>
        <v>8258</v>
      </c>
      <c r="B8258" s="1" t="s">
        <v>2976</v>
      </c>
      <c r="C8258" t="s">
        <v>1559</v>
      </c>
      <c r="D8258" t="s">
        <v>14452</v>
      </c>
    </row>
    <row r="8259" spans="1:4" x14ac:dyDescent="0.25">
      <c r="A8259">
        <f t="shared" si="129"/>
        <v>8259</v>
      </c>
      <c r="B8259" s="1" t="s">
        <v>10791</v>
      </c>
      <c r="C8259" t="s">
        <v>3170</v>
      </c>
      <c r="D8259" t="s">
        <v>14446</v>
      </c>
    </row>
    <row r="8260" spans="1:4" x14ac:dyDescent="0.25">
      <c r="A8260">
        <f t="shared" si="129"/>
        <v>8260</v>
      </c>
      <c r="B8260" s="1" t="s">
        <v>2146</v>
      </c>
      <c r="C8260" t="s">
        <v>2147</v>
      </c>
      <c r="D8260" t="s">
        <v>14785</v>
      </c>
    </row>
    <row r="8261" spans="1:4" x14ac:dyDescent="0.25">
      <c r="A8261">
        <f t="shared" si="129"/>
        <v>8261</v>
      </c>
      <c r="B8261" s="1" t="s">
        <v>7275</v>
      </c>
      <c r="C8261" t="s">
        <v>5123</v>
      </c>
      <c r="D8261" t="s">
        <v>14452</v>
      </c>
    </row>
    <row r="8262" spans="1:4" x14ac:dyDescent="0.25">
      <c r="A8262">
        <f t="shared" si="129"/>
        <v>8262</v>
      </c>
      <c r="B8262" s="1" t="s">
        <v>14039</v>
      </c>
      <c r="C8262" t="s">
        <v>3380</v>
      </c>
      <c r="D8262" t="s">
        <v>14538</v>
      </c>
    </row>
    <row r="8263" spans="1:4" x14ac:dyDescent="0.25">
      <c r="A8263">
        <f t="shared" si="129"/>
        <v>8263</v>
      </c>
      <c r="B8263" s="1" t="s">
        <v>542</v>
      </c>
      <c r="C8263" t="s">
        <v>543</v>
      </c>
      <c r="D8263" t="s">
        <v>14870</v>
      </c>
    </row>
    <row r="8264" spans="1:4" x14ac:dyDescent="0.25">
      <c r="A8264">
        <f t="shared" si="129"/>
        <v>8264</v>
      </c>
      <c r="B8264" s="1" t="s">
        <v>13200</v>
      </c>
      <c r="C8264" t="s">
        <v>12085</v>
      </c>
      <c r="D8264" t="s">
        <v>14689</v>
      </c>
    </row>
    <row r="8265" spans="1:4" x14ac:dyDescent="0.25">
      <c r="A8265">
        <f t="shared" si="129"/>
        <v>8265</v>
      </c>
      <c r="B8265" s="1" t="s">
        <v>11934</v>
      </c>
      <c r="C8265" t="s">
        <v>11935</v>
      </c>
      <c r="D8265" t="s">
        <v>16014</v>
      </c>
    </row>
    <row r="8266" spans="1:4" x14ac:dyDescent="0.25">
      <c r="A8266">
        <f t="shared" si="129"/>
        <v>8266</v>
      </c>
      <c r="B8266" s="1" t="s">
        <v>6027</v>
      </c>
      <c r="C8266" t="s">
        <v>5129</v>
      </c>
      <c r="D8266" t="s">
        <v>14452</v>
      </c>
    </row>
    <row r="8267" spans="1:4" x14ac:dyDescent="0.25">
      <c r="A8267">
        <f t="shared" si="129"/>
        <v>8267</v>
      </c>
      <c r="B8267" s="1" t="s">
        <v>1779</v>
      </c>
      <c r="C8267" t="s">
        <v>1378</v>
      </c>
      <c r="D8267" t="s">
        <v>14498</v>
      </c>
    </row>
    <row r="8268" spans="1:4" x14ac:dyDescent="0.25">
      <c r="A8268">
        <f t="shared" si="129"/>
        <v>8268</v>
      </c>
      <c r="B8268" s="1" t="s">
        <v>4226</v>
      </c>
      <c r="C8268" t="s">
        <v>1487</v>
      </c>
      <c r="D8268" t="s">
        <v>14734</v>
      </c>
    </row>
    <row r="8269" spans="1:4" x14ac:dyDescent="0.25">
      <c r="A8269">
        <f t="shared" si="129"/>
        <v>8269</v>
      </c>
      <c r="B8269" s="1" t="s">
        <v>2265</v>
      </c>
      <c r="C8269" t="s">
        <v>1239</v>
      </c>
      <c r="D8269" t="s">
        <v>14538</v>
      </c>
    </row>
    <row r="8270" spans="1:4" x14ac:dyDescent="0.25">
      <c r="A8270">
        <f t="shared" si="129"/>
        <v>8270</v>
      </c>
      <c r="B8270" s="1" t="s">
        <v>243</v>
      </c>
      <c r="C8270" t="s">
        <v>244</v>
      </c>
      <c r="D8270" t="s">
        <v>15680</v>
      </c>
    </row>
    <row r="8271" spans="1:4" x14ac:dyDescent="0.25">
      <c r="A8271">
        <f t="shared" si="129"/>
        <v>8271</v>
      </c>
      <c r="B8271" s="1" t="s">
        <v>4453</v>
      </c>
      <c r="C8271" t="s">
        <v>2219</v>
      </c>
      <c r="D8271" t="s">
        <v>14477</v>
      </c>
    </row>
    <row r="8272" spans="1:4" x14ac:dyDescent="0.25">
      <c r="A8272">
        <f t="shared" si="129"/>
        <v>8272</v>
      </c>
      <c r="B8272" s="1" t="s">
        <v>12277</v>
      </c>
      <c r="C8272" t="s">
        <v>12274</v>
      </c>
      <c r="D8272" t="s">
        <v>15105</v>
      </c>
    </row>
    <row r="8273" spans="1:4" x14ac:dyDescent="0.25">
      <c r="A8273">
        <f t="shared" si="129"/>
        <v>8273</v>
      </c>
      <c r="B8273" s="1" t="s">
        <v>11791</v>
      </c>
      <c r="C8273" t="s">
        <v>11792</v>
      </c>
      <c r="D8273" t="s">
        <v>16067</v>
      </c>
    </row>
    <row r="8274" spans="1:4" x14ac:dyDescent="0.25">
      <c r="A8274">
        <f t="shared" si="129"/>
        <v>8274</v>
      </c>
      <c r="B8274" s="1" t="s">
        <v>4271</v>
      </c>
      <c r="C8274" t="s">
        <v>131</v>
      </c>
      <c r="D8274" t="s">
        <v>14446</v>
      </c>
    </row>
    <row r="8275" spans="1:4" x14ac:dyDescent="0.25">
      <c r="A8275">
        <f t="shared" si="129"/>
        <v>8275</v>
      </c>
      <c r="B8275" s="1" t="s">
        <v>10417</v>
      </c>
      <c r="C8275" t="s">
        <v>1096</v>
      </c>
      <c r="D8275" t="s">
        <v>14485</v>
      </c>
    </row>
    <row r="8276" spans="1:4" x14ac:dyDescent="0.25">
      <c r="A8276">
        <f t="shared" si="129"/>
        <v>8276</v>
      </c>
      <c r="B8276" s="1" t="s">
        <v>5088</v>
      </c>
      <c r="C8276" t="s">
        <v>3403</v>
      </c>
      <c r="D8276" t="s">
        <v>14478</v>
      </c>
    </row>
    <row r="8277" spans="1:4" x14ac:dyDescent="0.25">
      <c r="A8277">
        <f t="shared" si="129"/>
        <v>8277</v>
      </c>
      <c r="B8277" s="1" t="s">
        <v>2766</v>
      </c>
      <c r="C8277" t="s">
        <v>2767</v>
      </c>
      <c r="D8277" t="s">
        <v>15348</v>
      </c>
    </row>
    <row r="8278" spans="1:4" x14ac:dyDescent="0.25">
      <c r="A8278">
        <f t="shared" si="129"/>
        <v>8278</v>
      </c>
      <c r="B8278" s="1" t="s">
        <v>7186</v>
      </c>
      <c r="C8278" t="s">
        <v>7187</v>
      </c>
      <c r="D8278" t="s">
        <v>14491</v>
      </c>
    </row>
    <row r="8279" spans="1:4" x14ac:dyDescent="0.25">
      <c r="A8279">
        <f t="shared" si="129"/>
        <v>8279</v>
      </c>
      <c r="B8279" s="1" t="s">
        <v>172</v>
      </c>
      <c r="C8279" t="s">
        <v>173</v>
      </c>
      <c r="D8279" t="s">
        <v>15350</v>
      </c>
    </row>
    <row r="8280" spans="1:4" x14ac:dyDescent="0.25">
      <c r="A8280">
        <f t="shared" si="129"/>
        <v>8280</v>
      </c>
      <c r="B8280" s="1" t="s">
        <v>11153</v>
      </c>
      <c r="C8280" t="s">
        <v>1354</v>
      </c>
      <c r="D8280" t="s">
        <v>14804</v>
      </c>
    </row>
    <row r="8281" spans="1:4" x14ac:dyDescent="0.25">
      <c r="A8281">
        <f t="shared" si="129"/>
        <v>8281</v>
      </c>
      <c r="B8281" s="1" t="s">
        <v>1629</v>
      </c>
      <c r="C8281" t="s">
        <v>1630</v>
      </c>
      <c r="D8281" t="s">
        <v>15689</v>
      </c>
    </row>
    <row r="8282" spans="1:4" x14ac:dyDescent="0.25">
      <c r="A8282">
        <f t="shared" si="129"/>
        <v>8282</v>
      </c>
      <c r="B8282" s="1" t="s">
        <v>13897</v>
      </c>
      <c r="C8282" t="s">
        <v>13898</v>
      </c>
      <c r="D8282" t="s">
        <v>14481</v>
      </c>
    </row>
    <row r="8283" spans="1:4" x14ac:dyDescent="0.25">
      <c r="A8283">
        <f t="shared" si="129"/>
        <v>8283</v>
      </c>
      <c r="B8283" s="1" t="s">
        <v>6123</v>
      </c>
      <c r="C8283" t="s">
        <v>120</v>
      </c>
      <c r="D8283" t="s">
        <v>14477</v>
      </c>
    </row>
    <row r="8284" spans="1:4" x14ac:dyDescent="0.25">
      <c r="A8284">
        <f t="shared" si="129"/>
        <v>8284</v>
      </c>
      <c r="B8284" s="1" t="s">
        <v>4483</v>
      </c>
      <c r="C8284" t="s">
        <v>4484</v>
      </c>
      <c r="D8284" t="s">
        <v>14522</v>
      </c>
    </row>
    <row r="8285" spans="1:4" x14ac:dyDescent="0.25">
      <c r="A8285">
        <f t="shared" si="129"/>
        <v>8285</v>
      </c>
      <c r="B8285" s="1" t="s">
        <v>343</v>
      </c>
      <c r="C8285" t="s">
        <v>205</v>
      </c>
      <c r="D8285" t="s">
        <v>14458</v>
      </c>
    </row>
    <row r="8286" spans="1:4" x14ac:dyDescent="0.25">
      <c r="A8286">
        <f t="shared" si="129"/>
        <v>8286</v>
      </c>
      <c r="B8286" s="1" t="s">
        <v>6932</v>
      </c>
      <c r="C8286" t="s">
        <v>6933</v>
      </c>
      <c r="D8286" t="s">
        <v>14542</v>
      </c>
    </row>
    <row r="8287" spans="1:4" x14ac:dyDescent="0.25">
      <c r="A8287">
        <f t="shared" si="129"/>
        <v>8287</v>
      </c>
      <c r="B8287" s="1" t="s">
        <v>2410</v>
      </c>
      <c r="C8287" t="s">
        <v>1669</v>
      </c>
      <c r="D8287" t="s">
        <v>14451</v>
      </c>
    </row>
    <row r="8288" spans="1:4" x14ac:dyDescent="0.25">
      <c r="A8288">
        <f t="shared" si="129"/>
        <v>8288</v>
      </c>
      <c r="B8288" s="1" t="s">
        <v>1114</v>
      </c>
      <c r="C8288" t="s">
        <v>1115</v>
      </c>
      <c r="D8288" t="s">
        <v>15052</v>
      </c>
    </row>
    <row r="8289" spans="1:4" x14ac:dyDescent="0.25">
      <c r="A8289">
        <f t="shared" si="129"/>
        <v>8289</v>
      </c>
      <c r="B8289" s="1" t="s">
        <v>9682</v>
      </c>
      <c r="C8289" t="s">
        <v>2645</v>
      </c>
      <c r="D8289" t="s">
        <v>15358</v>
      </c>
    </row>
    <row r="8290" spans="1:4" x14ac:dyDescent="0.25">
      <c r="A8290">
        <f t="shared" si="129"/>
        <v>8290</v>
      </c>
      <c r="B8290" s="1" t="s">
        <v>10452</v>
      </c>
      <c r="C8290" t="s">
        <v>9361</v>
      </c>
      <c r="D8290" t="s">
        <v>15158</v>
      </c>
    </row>
    <row r="8291" spans="1:4" x14ac:dyDescent="0.25">
      <c r="A8291">
        <f t="shared" si="129"/>
        <v>8291</v>
      </c>
      <c r="B8291" s="1" t="s">
        <v>2296</v>
      </c>
      <c r="C8291" t="s">
        <v>2295</v>
      </c>
      <c r="D8291" t="s">
        <v>14732</v>
      </c>
    </row>
    <row r="8292" spans="1:4" x14ac:dyDescent="0.25">
      <c r="A8292">
        <f t="shared" si="129"/>
        <v>8292</v>
      </c>
      <c r="B8292" s="1" t="s">
        <v>7518</v>
      </c>
      <c r="C8292" t="s">
        <v>3484</v>
      </c>
      <c r="D8292" t="s">
        <v>15384</v>
      </c>
    </row>
    <row r="8293" spans="1:4" x14ac:dyDescent="0.25">
      <c r="A8293">
        <f t="shared" si="129"/>
        <v>8293</v>
      </c>
      <c r="B8293" s="1" t="s">
        <v>8937</v>
      </c>
      <c r="C8293" t="s">
        <v>8938</v>
      </c>
      <c r="D8293" t="s">
        <v>14881</v>
      </c>
    </row>
    <row r="8294" spans="1:4" x14ac:dyDescent="0.25">
      <c r="A8294">
        <f t="shared" si="129"/>
        <v>8294</v>
      </c>
      <c r="B8294" s="1" t="s">
        <v>11191</v>
      </c>
      <c r="C8294" t="s">
        <v>4819</v>
      </c>
      <c r="D8294" t="s">
        <v>14972</v>
      </c>
    </row>
    <row r="8295" spans="1:4" x14ac:dyDescent="0.25">
      <c r="A8295">
        <f t="shared" si="129"/>
        <v>8295</v>
      </c>
      <c r="B8295" s="1" t="s">
        <v>4159</v>
      </c>
      <c r="C8295" t="s">
        <v>1400</v>
      </c>
      <c r="D8295" t="s">
        <v>14545</v>
      </c>
    </row>
    <row r="8296" spans="1:4" x14ac:dyDescent="0.25">
      <c r="A8296">
        <f t="shared" si="129"/>
        <v>8296</v>
      </c>
      <c r="B8296" s="1" t="s">
        <v>6452</v>
      </c>
      <c r="C8296" t="s">
        <v>2930</v>
      </c>
      <c r="D8296" t="s">
        <v>14452</v>
      </c>
    </row>
    <row r="8297" spans="1:4" x14ac:dyDescent="0.25">
      <c r="A8297">
        <f t="shared" si="129"/>
        <v>8297</v>
      </c>
      <c r="B8297" s="1" t="s">
        <v>633</v>
      </c>
      <c r="C8297" t="s">
        <v>634</v>
      </c>
      <c r="D8297" t="s">
        <v>14784</v>
      </c>
    </row>
    <row r="8298" spans="1:4" x14ac:dyDescent="0.25">
      <c r="A8298">
        <f t="shared" si="129"/>
        <v>8298</v>
      </c>
      <c r="B8298" s="1" t="s">
        <v>4412</v>
      </c>
      <c r="C8298" t="s">
        <v>714</v>
      </c>
      <c r="D8298" t="s">
        <v>14441</v>
      </c>
    </row>
    <row r="8299" spans="1:4" x14ac:dyDescent="0.25">
      <c r="A8299">
        <f t="shared" si="129"/>
        <v>8299</v>
      </c>
      <c r="B8299" s="1" t="s">
        <v>2846</v>
      </c>
      <c r="C8299" t="s">
        <v>883</v>
      </c>
      <c r="D8299" t="s">
        <v>14451</v>
      </c>
    </row>
    <row r="8300" spans="1:4" x14ac:dyDescent="0.25">
      <c r="A8300">
        <f t="shared" si="129"/>
        <v>8300</v>
      </c>
      <c r="B8300" s="1" t="s">
        <v>466</v>
      </c>
      <c r="C8300" t="s">
        <v>467</v>
      </c>
      <c r="D8300" t="s">
        <v>14873</v>
      </c>
    </row>
    <row r="8301" spans="1:4" x14ac:dyDescent="0.25">
      <c r="A8301">
        <f t="shared" si="129"/>
        <v>8301</v>
      </c>
      <c r="B8301" s="1" t="s">
        <v>9764</v>
      </c>
      <c r="C8301" t="s">
        <v>7210</v>
      </c>
      <c r="D8301" t="s">
        <v>14478</v>
      </c>
    </row>
    <row r="8302" spans="1:4" x14ac:dyDescent="0.25">
      <c r="A8302">
        <f t="shared" si="129"/>
        <v>8302</v>
      </c>
      <c r="B8302" s="1" t="s">
        <v>10640</v>
      </c>
      <c r="C8302" t="s">
        <v>10641</v>
      </c>
      <c r="D8302" t="s">
        <v>15447</v>
      </c>
    </row>
    <row r="8303" spans="1:4" x14ac:dyDescent="0.25">
      <c r="A8303">
        <f t="shared" si="129"/>
        <v>8303</v>
      </c>
      <c r="B8303" s="1" t="s">
        <v>6708</v>
      </c>
      <c r="C8303" t="s">
        <v>2967</v>
      </c>
      <c r="D8303" t="s">
        <v>15516</v>
      </c>
    </row>
    <row r="8304" spans="1:4" x14ac:dyDescent="0.25">
      <c r="A8304">
        <f t="shared" si="129"/>
        <v>8304</v>
      </c>
      <c r="B8304" s="1" t="s">
        <v>6977</v>
      </c>
      <c r="C8304" t="s">
        <v>6978</v>
      </c>
      <c r="D8304" t="s">
        <v>14446</v>
      </c>
    </row>
    <row r="8305" spans="1:4" x14ac:dyDescent="0.25">
      <c r="A8305">
        <f t="shared" si="129"/>
        <v>8305</v>
      </c>
      <c r="B8305" s="1" t="s">
        <v>10006</v>
      </c>
      <c r="C8305" t="s">
        <v>3296</v>
      </c>
      <c r="D8305" t="s">
        <v>15360</v>
      </c>
    </row>
    <row r="8306" spans="1:4" x14ac:dyDescent="0.25">
      <c r="A8306">
        <f t="shared" si="129"/>
        <v>8306</v>
      </c>
      <c r="B8306" s="1" t="s">
        <v>6108</v>
      </c>
      <c r="C8306" t="s">
        <v>4979</v>
      </c>
      <c r="D8306" t="s">
        <v>14872</v>
      </c>
    </row>
    <row r="8307" spans="1:4" x14ac:dyDescent="0.25">
      <c r="A8307">
        <f t="shared" si="129"/>
        <v>8307</v>
      </c>
      <c r="B8307" s="1" t="s">
        <v>2115</v>
      </c>
      <c r="C8307" t="s">
        <v>2116</v>
      </c>
      <c r="D8307" t="s">
        <v>14874</v>
      </c>
    </row>
    <row r="8308" spans="1:4" x14ac:dyDescent="0.25">
      <c r="A8308">
        <f t="shared" si="129"/>
        <v>8308</v>
      </c>
      <c r="B8308" s="1" t="s">
        <v>14368</v>
      </c>
      <c r="C8308" t="s">
        <v>7031</v>
      </c>
      <c r="D8308" t="s">
        <v>14501</v>
      </c>
    </row>
    <row r="8309" spans="1:4" x14ac:dyDescent="0.25">
      <c r="A8309">
        <f t="shared" si="129"/>
        <v>8309</v>
      </c>
      <c r="B8309" s="1" t="s">
        <v>155</v>
      </c>
      <c r="C8309" t="s">
        <v>89</v>
      </c>
      <c r="D8309" t="s">
        <v>15164</v>
      </c>
    </row>
    <row r="8310" spans="1:4" x14ac:dyDescent="0.25">
      <c r="A8310">
        <f t="shared" si="129"/>
        <v>8310</v>
      </c>
      <c r="B8310" s="1" t="s">
        <v>5058</v>
      </c>
      <c r="C8310" t="s">
        <v>5033</v>
      </c>
      <c r="D8310" t="s">
        <v>14591</v>
      </c>
    </row>
    <row r="8311" spans="1:4" x14ac:dyDescent="0.25">
      <c r="A8311">
        <f t="shared" si="129"/>
        <v>8311</v>
      </c>
      <c r="B8311" s="1" t="s">
        <v>10870</v>
      </c>
      <c r="C8311" t="s">
        <v>1612</v>
      </c>
      <c r="D8311" t="s">
        <v>14446</v>
      </c>
    </row>
    <row r="8312" spans="1:4" x14ac:dyDescent="0.25">
      <c r="A8312">
        <f t="shared" si="129"/>
        <v>8312</v>
      </c>
      <c r="B8312" s="1" t="s">
        <v>6867</v>
      </c>
      <c r="C8312" t="s">
        <v>2138</v>
      </c>
      <c r="D8312" t="s">
        <v>15354</v>
      </c>
    </row>
    <row r="8313" spans="1:4" x14ac:dyDescent="0.25">
      <c r="A8313">
        <f t="shared" si="129"/>
        <v>8313</v>
      </c>
      <c r="B8313" s="1" t="s">
        <v>10404</v>
      </c>
      <c r="C8313" t="s">
        <v>9215</v>
      </c>
      <c r="D8313" t="s">
        <v>15220</v>
      </c>
    </row>
    <row r="8314" spans="1:4" x14ac:dyDescent="0.25">
      <c r="A8314">
        <f t="shared" si="129"/>
        <v>8314</v>
      </c>
      <c r="B8314" s="1" t="s">
        <v>13910</v>
      </c>
      <c r="C8314" t="s">
        <v>3987</v>
      </c>
      <c r="D8314" t="s">
        <v>15981</v>
      </c>
    </row>
    <row r="8315" spans="1:4" x14ac:dyDescent="0.25">
      <c r="A8315">
        <f t="shared" si="129"/>
        <v>8315</v>
      </c>
      <c r="B8315" s="1" t="s">
        <v>13497</v>
      </c>
      <c r="C8315" t="s">
        <v>5943</v>
      </c>
      <c r="D8315" t="s">
        <v>14501</v>
      </c>
    </row>
    <row r="8316" spans="1:4" x14ac:dyDescent="0.25">
      <c r="A8316">
        <f t="shared" si="129"/>
        <v>8316</v>
      </c>
      <c r="B8316" s="1" t="s">
        <v>11494</v>
      </c>
      <c r="C8316" t="s">
        <v>11495</v>
      </c>
      <c r="D8316" t="s">
        <v>15060</v>
      </c>
    </row>
    <row r="8317" spans="1:4" x14ac:dyDescent="0.25">
      <c r="A8317">
        <f t="shared" si="129"/>
        <v>8317</v>
      </c>
      <c r="B8317" s="1" t="s">
        <v>7330</v>
      </c>
      <c r="C8317" t="s">
        <v>2484</v>
      </c>
      <c r="D8317" t="s">
        <v>14874</v>
      </c>
    </row>
    <row r="8318" spans="1:4" x14ac:dyDescent="0.25">
      <c r="A8318">
        <f t="shared" si="129"/>
        <v>8318</v>
      </c>
      <c r="B8318" s="1" t="s">
        <v>2186</v>
      </c>
      <c r="C8318" t="s">
        <v>114</v>
      </c>
      <c r="D8318" t="s">
        <v>14934</v>
      </c>
    </row>
    <row r="8319" spans="1:4" x14ac:dyDescent="0.25">
      <c r="A8319">
        <f t="shared" si="129"/>
        <v>8319</v>
      </c>
      <c r="B8319" s="1" t="s">
        <v>13772</v>
      </c>
      <c r="C8319" t="s">
        <v>7419</v>
      </c>
      <c r="D8319" t="s">
        <v>15375</v>
      </c>
    </row>
    <row r="8320" spans="1:4" x14ac:dyDescent="0.25">
      <c r="A8320">
        <f t="shared" si="129"/>
        <v>8320</v>
      </c>
      <c r="B8320" s="1" t="s">
        <v>14434</v>
      </c>
      <c r="C8320" t="s">
        <v>330</v>
      </c>
      <c r="D8320" t="s">
        <v>14441</v>
      </c>
    </row>
    <row r="8321" spans="1:4" x14ac:dyDescent="0.25">
      <c r="A8321">
        <f t="shared" si="129"/>
        <v>8321</v>
      </c>
      <c r="B8321" s="1" t="s">
        <v>6936</v>
      </c>
      <c r="C8321" t="s">
        <v>5702</v>
      </c>
      <c r="D8321" t="s">
        <v>15348</v>
      </c>
    </row>
    <row r="8322" spans="1:4" x14ac:dyDescent="0.25">
      <c r="A8322">
        <f t="shared" ref="A8322:A8385" si="130">ROW(A8322)</f>
        <v>8322</v>
      </c>
      <c r="B8322" s="1" t="s">
        <v>7702</v>
      </c>
      <c r="C8322" t="s">
        <v>7699</v>
      </c>
      <c r="D8322" t="s">
        <v>14540</v>
      </c>
    </row>
    <row r="8323" spans="1:4" x14ac:dyDescent="0.25">
      <c r="A8323">
        <f t="shared" si="130"/>
        <v>8323</v>
      </c>
      <c r="B8323" s="1" t="s">
        <v>6023</v>
      </c>
      <c r="C8323" t="s">
        <v>6024</v>
      </c>
      <c r="D8323" t="s">
        <v>14446</v>
      </c>
    </row>
    <row r="8324" spans="1:4" x14ac:dyDescent="0.25">
      <c r="A8324">
        <f t="shared" si="130"/>
        <v>8324</v>
      </c>
      <c r="B8324" s="1" t="s">
        <v>4846</v>
      </c>
      <c r="C8324" t="s">
        <v>3220</v>
      </c>
      <c r="D8324" t="s">
        <v>14475</v>
      </c>
    </row>
    <row r="8325" spans="1:4" x14ac:dyDescent="0.25">
      <c r="A8325">
        <f t="shared" si="130"/>
        <v>8325</v>
      </c>
      <c r="B8325" s="1" t="s">
        <v>4502</v>
      </c>
      <c r="C8325" t="s">
        <v>968</v>
      </c>
      <c r="D8325" t="s">
        <v>15076</v>
      </c>
    </row>
    <row r="8326" spans="1:4" x14ac:dyDescent="0.25">
      <c r="A8326">
        <f t="shared" si="130"/>
        <v>8326</v>
      </c>
      <c r="B8326" s="1" t="s">
        <v>13760</v>
      </c>
      <c r="C8326" t="s">
        <v>5966</v>
      </c>
      <c r="D8326" t="s">
        <v>14725</v>
      </c>
    </row>
    <row r="8327" spans="1:4" x14ac:dyDescent="0.25">
      <c r="A8327">
        <f t="shared" si="130"/>
        <v>8327</v>
      </c>
      <c r="B8327" s="1" t="s">
        <v>13291</v>
      </c>
      <c r="C8327" t="s">
        <v>459</v>
      </c>
      <c r="D8327" t="s">
        <v>14446</v>
      </c>
    </row>
    <row r="8328" spans="1:4" x14ac:dyDescent="0.25">
      <c r="A8328">
        <f t="shared" si="130"/>
        <v>8328</v>
      </c>
      <c r="B8328" s="1" t="s">
        <v>945</v>
      </c>
      <c r="C8328" t="s">
        <v>944</v>
      </c>
      <c r="D8328" t="s">
        <v>14546</v>
      </c>
    </row>
    <row r="8329" spans="1:4" x14ac:dyDescent="0.25">
      <c r="A8329">
        <f t="shared" si="130"/>
        <v>8329</v>
      </c>
      <c r="B8329" s="1" t="s">
        <v>14348</v>
      </c>
      <c r="C8329" t="s">
        <v>14349</v>
      </c>
      <c r="D8329" t="s">
        <v>15348</v>
      </c>
    </row>
    <row r="8330" spans="1:4" x14ac:dyDescent="0.25">
      <c r="A8330">
        <f t="shared" si="130"/>
        <v>8330</v>
      </c>
      <c r="B8330" s="1" t="s">
        <v>1926</v>
      </c>
      <c r="C8330" t="s">
        <v>1927</v>
      </c>
      <c r="D8330" t="s">
        <v>15348</v>
      </c>
    </row>
    <row r="8331" spans="1:4" x14ac:dyDescent="0.25">
      <c r="A8331">
        <f t="shared" si="130"/>
        <v>8331</v>
      </c>
      <c r="B8331" s="1" t="s">
        <v>4076</v>
      </c>
      <c r="C8331" t="s">
        <v>4077</v>
      </c>
      <c r="D8331" t="s">
        <v>14798</v>
      </c>
    </row>
    <row r="8332" spans="1:4" x14ac:dyDescent="0.25">
      <c r="A8332">
        <f t="shared" si="130"/>
        <v>8332</v>
      </c>
      <c r="B8332" s="1" t="s">
        <v>1706</v>
      </c>
      <c r="C8332" t="s">
        <v>1707</v>
      </c>
      <c r="D8332" t="s">
        <v>14453</v>
      </c>
    </row>
    <row r="8333" spans="1:4" x14ac:dyDescent="0.25">
      <c r="A8333">
        <f t="shared" si="130"/>
        <v>8333</v>
      </c>
      <c r="B8333" s="1" t="s">
        <v>7288</v>
      </c>
      <c r="C8333" t="s">
        <v>6340</v>
      </c>
      <c r="D8333" t="s">
        <v>14544</v>
      </c>
    </row>
    <row r="8334" spans="1:4" x14ac:dyDescent="0.25">
      <c r="A8334">
        <f t="shared" si="130"/>
        <v>8334</v>
      </c>
      <c r="B8334" s="1" t="s">
        <v>12179</v>
      </c>
      <c r="C8334" t="s">
        <v>4246</v>
      </c>
      <c r="D8334" t="s">
        <v>15666</v>
      </c>
    </row>
    <row r="8335" spans="1:4" x14ac:dyDescent="0.25">
      <c r="A8335">
        <f t="shared" si="130"/>
        <v>8335</v>
      </c>
      <c r="B8335" s="1" t="s">
        <v>10692</v>
      </c>
      <c r="C8335" t="s">
        <v>6965</v>
      </c>
      <c r="D8335" t="s">
        <v>14604</v>
      </c>
    </row>
    <row r="8336" spans="1:4" x14ac:dyDescent="0.25">
      <c r="A8336">
        <f t="shared" si="130"/>
        <v>8336</v>
      </c>
      <c r="B8336" s="1" t="s">
        <v>7566</v>
      </c>
      <c r="C8336" t="s">
        <v>4658</v>
      </c>
      <c r="D8336" t="s">
        <v>14491</v>
      </c>
    </row>
    <row r="8337" spans="1:4" x14ac:dyDescent="0.25">
      <c r="A8337">
        <f t="shared" si="130"/>
        <v>8337</v>
      </c>
      <c r="B8337" s="1" t="s">
        <v>4572</v>
      </c>
      <c r="C8337" t="s">
        <v>1524</v>
      </c>
      <c r="D8337" t="s">
        <v>14452</v>
      </c>
    </row>
    <row r="8338" spans="1:4" x14ac:dyDescent="0.25">
      <c r="A8338">
        <f t="shared" si="130"/>
        <v>8338</v>
      </c>
      <c r="B8338" s="1" t="s">
        <v>2111</v>
      </c>
      <c r="C8338" t="s">
        <v>1514</v>
      </c>
      <c r="D8338" t="s">
        <v>15204</v>
      </c>
    </row>
    <row r="8339" spans="1:4" x14ac:dyDescent="0.25">
      <c r="A8339">
        <f t="shared" si="130"/>
        <v>8339</v>
      </c>
      <c r="B8339" s="1" t="s">
        <v>6237</v>
      </c>
      <c r="C8339" t="s">
        <v>3222</v>
      </c>
      <c r="D8339" t="s">
        <v>14875</v>
      </c>
    </row>
    <row r="8340" spans="1:4" x14ac:dyDescent="0.25">
      <c r="A8340">
        <f t="shared" si="130"/>
        <v>8340</v>
      </c>
      <c r="B8340" s="1" t="s">
        <v>7878</v>
      </c>
      <c r="C8340" t="s">
        <v>4552</v>
      </c>
      <c r="D8340" t="s">
        <v>15253</v>
      </c>
    </row>
    <row r="8341" spans="1:4" x14ac:dyDescent="0.25">
      <c r="A8341">
        <f t="shared" si="130"/>
        <v>8341</v>
      </c>
      <c r="B8341" s="1" t="s">
        <v>11357</v>
      </c>
      <c r="C8341" t="s">
        <v>2771</v>
      </c>
      <c r="D8341" t="s">
        <v>14540</v>
      </c>
    </row>
    <row r="8342" spans="1:4" x14ac:dyDescent="0.25">
      <c r="A8342">
        <f t="shared" si="130"/>
        <v>8342</v>
      </c>
      <c r="B8342" s="1" t="s">
        <v>804</v>
      </c>
      <c r="C8342" t="s">
        <v>6544</v>
      </c>
      <c r="D8342" t="s">
        <v>15105</v>
      </c>
    </row>
    <row r="8343" spans="1:4" x14ac:dyDescent="0.25">
      <c r="A8343">
        <f t="shared" si="130"/>
        <v>8343</v>
      </c>
      <c r="B8343" s="1" t="s">
        <v>10252</v>
      </c>
      <c r="C8343" t="s">
        <v>10253</v>
      </c>
      <c r="D8343" t="s">
        <v>14478</v>
      </c>
    </row>
    <row r="8344" spans="1:4" x14ac:dyDescent="0.25">
      <c r="A8344">
        <f t="shared" si="130"/>
        <v>8344</v>
      </c>
      <c r="B8344" s="1" t="s">
        <v>12146</v>
      </c>
      <c r="C8344" t="s">
        <v>6978</v>
      </c>
      <c r="D8344" t="s">
        <v>14441</v>
      </c>
    </row>
    <row r="8345" spans="1:4" x14ac:dyDescent="0.25">
      <c r="A8345">
        <f t="shared" si="130"/>
        <v>8345</v>
      </c>
      <c r="B8345" s="1" t="s">
        <v>6959</v>
      </c>
      <c r="C8345" t="s">
        <v>3741</v>
      </c>
      <c r="D8345" t="s">
        <v>14446</v>
      </c>
    </row>
    <row r="8346" spans="1:4" x14ac:dyDescent="0.25">
      <c r="A8346">
        <f t="shared" si="130"/>
        <v>8346</v>
      </c>
      <c r="B8346" s="1" t="s">
        <v>5922</v>
      </c>
      <c r="C8346" t="s">
        <v>1897</v>
      </c>
      <c r="D8346" t="s">
        <v>14539</v>
      </c>
    </row>
    <row r="8347" spans="1:4" x14ac:dyDescent="0.25">
      <c r="A8347">
        <f t="shared" si="130"/>
        <v>8347</v>
      </c>
      <c r="B8347" s="1" t="s">
        <v>7466</v>
      </c>
      <c r="C8347" t="s">
        <v>889</v>
      </c>
      <c r="D8347" t="s">
        <v>15220</v>
      </c>
    </row>
    <row r="8348" spans="1:4" x14ac:dyDescent="0.25">
      <c r="A8348">
        <f t="shared" si="130"/>
        <v>8348</v>
      </c>
      <c r="B8348" s="1" t="s">
        <v>4772</v>
      </c>
      <c r="C8348" t="s">
        <v>2440</v>
      </c>
      <c r="D8348" t="s">
        <v>14525</v>
      </c>
    </row>
    <row r="8349" spans="1:4" x14ac:dyDescent="0.25">
      <c r="A8349">
        <f t="shared" si="130"/>
        <v>8349</v>
      </c>
      <c r="B8349" s="1" t="s">
        <v>12103</v>
      </c>
      <c r="C8349" t="s">
        <v>12104</v>
      </c>
      <c r="D8349" t="s">
        <v>14451</v>
      </c>
    </row>
    <row r="8350" spans="1:4" x14ac:dyDescent="0.25">
      <c r="A8350">
        <f t="shared" si="130"/>
        <v>8350</v>
      </c>
      <c r="B8350" s="1" t="s">
        <v>10270</v>
      </c>
      <c r="C8350" t="s">
        <v>9022</v>
      </c>
      <c r="D8350" t="s">
        <v>14451</v>
      </c>
    </row>
    <row r="8351" spans="1:4" x14ac:dyDescent="0.25">
      <c r="A8351">
        <f t="shared" si="130"/>
        <v>8351</v>
      </c>
      <c r="B8351" s="1" t="s">
        <v>11434</v>
      </c>
      <c r="C8351" t="s">
        <v>9693</v>
      </c>
      <c r="D8351" t="s">
        <v>14540</v>
      </c>
    </row>
    <row r="8352" spans="1:4" x14ac:dyDescent="0.25">
      <c r="A8352">
        <f t="shared" si="130"/>
        <v>8352</v>
      </c>
      <c r="B8352" s="1" t="s">
        <v>2152</v>
      </c>
      <c r="C8352" t="s">
        <v>1778</v>
      </c>
      <c r="D8352" t="s">
        <v>14494</v>
      </c>
    </row>
    <row r="8353" spans="1:4" x14ac:dyDescent="0.25">
      <c r="A8353">
        <f t="shared" si="130"/>
        <v>8353</v>
      </c>
      <c r="B8353" s="1" t="s">
        <v>2291</v>
      </c>
      <c r="C8353" t="s">
        <v>2292</v>
      </c>
      <c r="D8353" t="s">
        <v>14501</v>
      </c>
    </row>
    <row r="8354" spans="1:4" x14ac:dyDescent="0.25">
      <c r="A8354">
        <f t="shared" si="130"/>
        <v>8354</v>
      </c>
      <c r="B8354" s="1" t="s">
        <v>12218</v>
      </c>
      <c r="C8354" t="s">
        <v>9215</v>
      </c>
      <c r="D8354" t="s">
        <v>15224</v>
      </c>
    </row>
    <row r="8355" spans="1:4" x14ac:dyDescent="0.25">
      <c r="A8355">
        <f t="shared" si="130"/>
        <v>8355</v>
      </c>
      <c r="B8355" s="1" t="s">
        <v>13482</v>
      </c>
      <c r="C8355" t="s">
        <v>10106</v>
      </c>
      <c r="D8355" t="s">
        <v>14718</v>
      </c>
    </row>
    <row r="8356" spans="1:4" x14ac:dyDescent="0.25">
      <c r="A8356">
        <f t="shared" si="130"/>
        <v>8356</v>
      </c>
      <c r="B8356" s="1" t="s">
        <v>11694</v>
      </c>
      <c r="C8356" t="s">
        <v>11695</v>
      </c>
      <c r="D8356" t="s">
        <v>14715</v>
      </c>
    </row>
    <row r="8357" spans="1:4" x14ac:dyDescent="0.25">
      <c r="A8357">
        <f t="shared" si="130"/>
        <v>8357</v>
      </c>
      <c r="B8357" s="1" t="s">
        <v>13980</v>
      </c>
      <c r="C8357" t="s">
        <v>1937</v>
      </c>
      <c r="D8357" t="s">
        <v>14874</v>
      </c>
    </row>
    <row r="8358" spans="1:4" x14ac:dyDescent="0.25">
      <c r="A8358">
        <f t="shared" si="130"/>
        <v>8358</v>
      </c>
      <c r="B8358" s="1" t="s">
        <v>13294</v>
      </c>
      <c r="C8358" t="s">
        <v>476</v>
      </c>
      <c r="D8358" t="s">
        <v>15338</v>
      </c>
    </row>
    <row r="8359" spans="1:4" x14ac:dyDescent="0.25">
      <c r="A8359">
        <f t="shared" si="130"/>
        <v>8359</v>
      </c>
      <c r="B8359" s="1" t="s">
        <v>1991</v>
      </c>
      <c r="C8359" t="s">
        <v>1990</v>
      </c>
      <c r="D8359" t="s">
        <v>14446</v>
      </c>
    </row>
    <row r="8360" spans="1:4" x14ac:dyDescent="0.25">
      <c r="A8360">
        <f t="shared" si="130"/>
        <v>8360</v>
      </c>
      <c r="B8360" s="1" t="s">
        <v>8458</v>
      </c>
      <c r="C8360" t="s">
        <v>7463</v>
      </c>
      <c r="D8360" t="s">
        <v>14475</v>
      </c>
    </row>
    <row r="8361" spans="1:4" x14ac:dyDescent="0.25">
      <c r="A8361">
        <f t="shared" si="130"/>
        <v>8361</v>
      </c>
      <c r="B8361" s="1" t="s">
        <v>7610</v>
      </c>
      <c r="C8361" t="s">
        <v>1209</v>
      </c>
      <c r="D8361" t="s">
        <v>14696</v>
      </c>
    </row>
    <row r="8362" spans="1:4" x14ac:dyDescent="0.25">
      <c r="A8362">
        <f t="shared" si="130"/>
        <v>8362</v>
      </c>
      <c r="B8362" s="1" t="s">
        <v>6689</v>
      </c>
      <c r="C8362" t="s">
        <v>6690</v>
      </c>
      <c r="D8362" t="s">
        <v>14452</v>
      </c>
    </row>
    <row r="8363" spans="1:4" x14ac:dyDescent="0.25">
      <c r="A8363">
        <f t="shared" si="130"/>
        <v>8363</v>
      </c>
      <c r="B8363" s="1" t="s">
        <v>1277</v>
      </c>
      <c r="C8363" t="s">
        <v>1278</v>
      </c>
      <c r="D8363" t="s">
        <v>15355</v>
      </c>
    </row>
    <row r="8364" spans="1:4" x14ac:dyDescent="0.25">
      <c r="A8364">
        <f t="shared" si="130"/>
        <v>8364</v>
      </c>
      <c r="B8364" s="1" t="s">
        <v>13834</v>
      </c>
      <c r="C8364" t="s">
        <v>8358</v>
      </c>
      <c r="D8364" t="s">
        <v>14485</v>
      </c>
    </row>
    <row r="8365" spans="1:4" x14ac:dyDescent="0.25">
      <c r="A8365">
        <f t="shared" si="130"/>
        <v>8365</v>
      </c>
      <c r="B8365" s="1" t="s">
        <v>1211</v>
      </c>
      <c r="C8365" t="s">
        <v>638</v>
      </c>
      <c r="D8365" t="s">
        <v>14785</v>
      </c>
    </row>
    <row r="8366" spans="1:4" x14ac:dyDescent="0.25">
      <c r="A8366">
        <f t="shared" si="130"/>
        <v>8366</v>
      </c>
      <c r="B8366" s="1" t="s">
        <v>6591</v>
      </c>
      <c r="C8366" t="s">
        <v>2930</v>
      </c>
      <c r="D8366" t="s">
        <v>14452</v>
      </c>
    </row>
    <row r="8367" spans="1:4" x14ac:dyDescent="0.25">
      <c r="A8367">
        <f t="shared" si="130"/>
        <v>8367</v>
      </c>
      <c r="B8367" s="1" t="s">
        <v>5913</v>
      </c>
      <c r="C8367" t="s">
        <v>5914</v>
      </c>
      <c r="D8367" t="s">
        <v>15103</v>
      </c>
    </row>
    <row r="8368" spans="1:4" x14ac:dyDescent="0.25">
      <c r="A8368">
        <f t="shared" si="130"/>
        <v>8368</v>
      </c>
      <c r="B8368" s="1" t="s">
        <v>4538</v>
      </c>
      <c r="C8368" t="s">
        <v>4539</v>
      </c>
      <c r="D8368" t="s">
        <v>15238</v>
      </c>
    </row>
    <row r="8369" spans="1:4" x14ac:dyDescent="0.25">
      <c r="A8369">
        <f t="shared" si="130"/>
        <v>8369</v>
      </c>
      <c r="B8369" s="1" t="s">
        <v>11308</v>
      </c>
      <c r="C8369" t="s">
        <v>3655</v>
      </c>
      <c r="D8369" t="s">
        <v>15444</v>
      </c>
    </row>
    <row r="8370" spans="1:4" x14ac:dyDescent="0.25">
      <c r="A8370">
        <f t="shared" si="130"/>
        <v>8370</v>
      </c>
      <c r="B8370" s="1" t="s">
        <v>2178</v>
      </c>
      <c r="C8370" t="s">
        <v>2179</v>
      </c>
      <c r="D8370" t="s">
        <v>14478</v>
      </c>
    </row>
    <row r="8371" spans="1:4" x14ac:dyDescent="0.25">
      <c r="A8371">
        <f t="shared" si="130"/>
        <v>8371</v>
      </c>
      <c r="B8371" s="1" t="s">
        <v>12907</v>
      </c>
      <c r="C8371" t="s">
        <v>7306</v>
      </c>
      <c r="D8371" t="s">
        <v>15105</v>
      </c>
    </row>
    <row r="8372" spans="1:4" x14ac:dyDescent="0.25">
      <c r="A8372">
        <f t="shared" si="130"/>
        <v>8372</v>
      </c>
      <c r="B8372" s="1" t="s">
        <v>8406</v>
      </c>
      <c r="C8372" t="s">
        <v>1872</v>
      </c>
      <c r="D8372" t="s">
        <v>14544</v>
      </c>
    </row>
    <row r="8373" spans="1:4" x14ac:dyDescent="0.25">
      <c r="A8373">
        <f t="shared" si="130"/>
        <v>8373</v>
      </c>
      <c r="B8373" s="1" t="s">
        <v>50</v>
      </c>
      <c r="C8373" t="s">
        <v>51</v>
      </c>
      <c r="D8373" t="s">
        <v>14462</v>
      </c>
    </row>
    <row r="8374" spans="1:4" x14ac:dyDescent="0.25">
      <c r="A8374">
        <f t="shared" si="130"/>
        <v>8374</v>
      </c>
      <c r="B8374" s="1" t="s">
        <v>8282</v>
      </c>
      <c r="C8374" t="s">
        <v>8198</v>
      </c>
      <c r="D8374" t="s">
        <v>15562</v>
      </c>
    </row>
    <row r="8375" spans="1:4" x14ac:dyDescent="0.25">
      <c r="A8375">
        <f t="shared" si="130"/>
        <v>8375</v>
      </c>
      <c r="B8375" s="1" t="s">
        <v>12690</v>
      </c>
      <c r="C8375" t="s">
        <v>3300</v>
      </c>
      <c r="D8375" t="s">
        <v>14478</v>
      </c>
    </row>
    <row r="8376" spans="1:4" x14ac:dyDescent="0.25">
      <c r="A8376">
        <f t="shared" si="130"/>
        <v>8376</v>
      </c>
      <c r="B8376" s="1" t="s">
        <v>5822</v>
      </c>
      <c r="C8376" t="s">
        <v>203</v>
      </c>
      <c r="D8376" t="s">
        <v>14813</v>
      </c>
    </row>
    <row r="8377" spans="1:4" x14ac:dyDescent="0.25">
      <c r="A8377">
        <f t="shared" si="130"/>
        <v>8377</v>
      </c>
      <c r="B8377" s="1" t="s">
        <v>4914</v>
      </c>
      <c r="C8377" t="s">
        <v>3245</v>
      </c>
      <c r="D8377" t="s">
        <v>14544</v>
      </c>
    </row>
    <row r="8378" spans="1:4" x14ac:dyDescent="0.25">
      <c r="A8378">
        <f t="shared" si="130"/>
        <v>8378</v>
      </c>
      <c r="B8378" s="1" t="s">
        <v>4254</v>
      </c>
      <c r="C8378" t="s">
        <v>2258</v>
      </c>
      <c r="D8378" t="s">
        <v>15267</v>
      </c>
    </row>
    <row r="8379" spans="1:4" x14ac:dyDescent="0.25">
      <c r="A8379">
        <f t="shared" si="130"/>
        <v>8379</v>
      </c>
      <c r="B8379" s="1" t="s">
        <v>13362</v>
      </c>
      <c r="C8379" t="s">
        <v>5696</v>
      </c>
      <c r="D8379" t="s">
        <v>14441</v>
      </c>
    </row>
    <row r="8380" spans="1:4" x14ac:dyDescent="0.25">
      <c r="A8380">
        <f t="shared" si="130"/>
        <v>8380</v>
      </c>
      <c r="B8380" s="1" t="s">
        <v>897</v>
      </c>
      <c r="C8380" t="s">
        <v>898</v>
      </c>
      <c r="D8380" t="s">
        <v>15348</v>
      </c>
    </row>
    <row r="8381" spans="1:4" x14ac:dyDescent="0.25">
      <c r="A8381">
        <f t="shared" si="130"/>
        <v>8381</v>
      </c>
      <c r="B8381" s="1" t="s">
        <v>11406</v>
      </c>
      <c r="C8381" t="s">
        <v>11407</v>
      </c>
      <c r="D8381" t="s">
        <v>14441</v>
      </c>
    </row>
    <row r="8382" spans="1:4" x14ac:dyDescent="0.25">
      <c r="A8382">
        <f t="shared" si="130"/>
        <v>8382</v>
      </c>
      <c r="B8382" s="1" t="s">
        <v>9672</v>
      </c>
      <c r="C8382" t="s">
        <v>9668</v>
      </c>
      <c r="D8382" t="s">
        <v>14525</v>
      </c>
    </row>
    <row r="8383" spans="1:4" x14ac:dyDescent="0.25">
      <c r="A8383">
        <f t="shared" si="130"/>
        <v>8383</v>
      </c>
      <c r="B8383" s="1" t="s">
        <v>999</v>
      </c>
      <c r="C8383" t="s">
        <v>580</v>
      </c>
      <c r="D8383" t="s">
        <v>14478</v>
      </c>
    </row>
    <row r="8384" spans="1:4" x14ac:dyDescent="0.25">
      <c r="A8384">
        <f t="shared" si="130"/>
        <v>8384</v>
      </c>
      <c r="B8384" s="1" t="s">
        <v>709</v>
      </c>
      <c r="C8384" t="s">
        <v>80</v>
      </c>
      <c r="D8384" t="s">
        <v>14648</v>
      </c>
    </row>
    <row r="8385" spans="1:4" x14ac:dyDescent="0.25">
      <c r="A8385">
        <f t="shared" si="130"/>
        <v>8385</v>
      </c>
      <c r="B8385" s="1" t="s">
        <v>7159</v>
      </c>
      <c r="C8385" t="s">
        <v>4979</v>
      </c>
      <c r="D8385" t="s">
        <v>14872</v>
      </c>
    </row>
    <row r="8386" spans="1:4" x14ac:dyDescent="0.25">
      <c r="A8386">
        <f t="shared" ref="A8386:A8449" si="131">ROW(A8386)</f>
        <v>8386</v>
      </c>
      <c r="B8386" s="1" t="s">
        <v>7201</v>
      </c>
      <c r="C8386" t="s">
        <v>5650</v>
      </c>
      <c r="D8386" t="s">
        <v>14600</v>
      </c>
    </row>
    <row r="8387" spans="1:4" x14ac:dyDescent="0.25">
      <c r="A8387">
        <f t="shared" si="131"/>
        <v>8387</v>
      </c>
      <c r="B8387" s="1" t="s">
        <v>13539</v>
      </c>
      <c r="C8387" t="s">
        <v>10732</v>
      </c>
      <c r="D8387" t="s">
        <v>15358</v>
      </c>
    </row>
    <row r="8388" spans="1:4" x14ac:dyDescent="0.25">
      <c r="A8388">
        <f t="shared" si="131"/>
        <v>8388</v>
      </c>
      <c r="B8388" s="1" t="s">
        <v>4911</v>
      </c>
      <c r="C8388" t="s">
        <v>348</v>
      </c>
      <c r="D8388" t="s">
        <v>14879</v>
      </c>
    </row>
    <row r="8389" spans="1:4" x14ac:dyDescent="0.25">
      <c r="A8389">
        <f t="shared" si="131"/>
        <v>8389</v>
      </c>
      <c r="B8389" s="1" t="s">
        <v>10846</v>
      </c>
      <c r="C8389" t="s">
        <v>9738</v>
      </c>
      <c r="D8389" t="s">
        <v>15719</v>
      </c>
    </row>
    <row r="8390" spans="1:4" x14ac:dyDescent="0.25">
      <c r="A8390">
        <f t="shared" si="131"/>
        <v>8390</v>
      </c>
      <c r="B8390" s="1" t="s">
        <v>5032</v>
      </c>
      <c r="C8390" t="s">
        <v>5033</v>
      </c>
      <c r="D8390" t="s">
        <v>14610</v>
      </c>
    </row>
    <row r="8391" spans="1:4" x14ac:dyDescent="0.25">
      <c r="A8391">
        <f t="shared" si="131"/>
        <v>8391</v>
      </c>
      <c r="B8391" s="1" t="s">
        <v>10144</v>
      </c>
      <c r="C8391" t="s">
        <v>10125</v>
      </c>
      <c r="D8391" t="s">
        <v>14451</v>
      </c>
    </row>
    <row r="8392" spans="1:4" x14ac:dyDescent="0.25">
      <c r="A8392">
        <f t="shared" si="131"/>
        <v>8392</v>
      </c>
      <c r="B8392" s="1" t="s">
        <v>11212</v>
      </c>
      <c r="C8392" t="s">
        <v>11213</v>
      </c>
      <c r="D8392" t="s">
        <v>14690</v>
      </c>
    </row>
    <row r="8393" spans="1:4" x14ac:dyDescent="0.25">
      <c r="A8393">
        <f t="shared" si="131"/>
        <v>8393</v>
      </c>
      <c r="B8393" s="1" t="s">
        <v>9083</v>
      </c>
      <c r="C8393" t="s">
        <v>5208</v>
      </c>
      <c r="D8393" t="s">
        <v>14538</v>
      </c>
    </row>
    <row r="8394" spans="1:4" x14ac:dyDescent="0.25">
      <c r="A8394">
        <f t="shared" si="131"/>
        <v>8394</v>
      </c>
      <c r="B8394" s="1" t="s">
        <v>3115</v>
      </c>
      <c r="C8394" t="s">
        <v>3116</v>
      </c>
      <c r="D8394" t="s">
        <v>15107</v>
      </c>
    </row>
    <row r="8395" spans="1:4" x14ac:dyDescent="0.25">
      <c r="A8395">
        <f t="shared" si="131"/>
        <v>8395</v>
      </c>
      <c r="B8395" s="1" t="s">
        <v>4160</v>
      </c>
      <c r="C8395" t="s">
        <v>2959</v>
      </c>
      <c r="D8395" t="s">
        <v>15483</v>
      </c>
    </row>
    <row r="8396" spans="1:4" x14ac:dyDescent="0.25">
      <c r="A8396">
        <f t="shared" si="131"/>
        <v>8396</v>
      </c>
      <c r="B8396" s="1" t="s">
        <v>3182</v>
      </c>
      <c r="C8396" t="s">
        <v>1437</v>
      </c>
      <c r="D8396" t="s">
        <v>15209</v>
      </c>
    </row>
    <row r="8397" spans="1:4" x14ac:dyDescent="0.25">
      <c r="A8397">
        <f t="shared" si="131"/>
        <v>8397</v>
      </c>
      <c r="B8397" s="1" t="s">
        <v>9735</v>
      </c>
      <c r="C8397" t="s">
        <v>8898</v>
      </c>
      <c r="D8397" t="s">
        <v>14783</v>
      </c>
    </row>
    <row r="8398" spans="1:4" x14ac:dyDescent="0.25">
      <c r="A8398">
        <f t="shared" si="131"/>
        <v>8398</v>
      </c>
      <c r="B8398" s="1" t="s">
        <v>8369</v>
      </c>
      <c r="C8398" t="s">
        <v>8370</v>
      </c>
      <c r="D8398" t="s">
        <v>14451</v>
      </c>
    </row>
    <row r="8399" spans="1:4" x14ac:dyDescent="0.25">
      <c r="A8399">
        <f t="shared" si="131"/>
        <v>8399</v>
      </c>
      <c r="B8399" s="1" t="s">
        <v>2282</v>
      </c>
      <c r="C8399" t="s">
        <v>2283</v>
      </c>
      <c r="D8399" t="s">
        <v>14478</v>
      </c>
    </row>
    <row r="8400" spans="1:4" x14ac:dyDescent="0.25">
      <c r="A8400">
        <f t="shared" si="131"/>
        <v>8400</v>
      </c>
      <c r="B8400" s="1" t="s">
        <v>10142</v>
      </c>
      <c r="C8400" t="s">
        <v>8403</v>
      </c>
      <c r="D8400" t="s">
        <v>14540</v>
      </c>
    </row>
    <row r="8401" spans="1:4" x14ac:dyDescent="0.25">
      <c r="A8401">
        <f t="shared" si="131"/>
        <v>8401</v>
      </c>
      <c r="B8401" s="1" t="s">
        <v>10157</v>
      </c>
      <c r="C8401" t="s">
        <v>10158</v>
      </c>
      <c r="D8401" t="s">
        <v>14478</v>
      </c>
    </row>
    <row r="8402" spans="1:4" x14ac:dyDescent="0.25">
      <c r="A8402">
        <f t="shared" si="131"/>
        <v>8402</v>
      </c>
      <c r="B8402" s="1" t="s">
        <v>2856</v>
      </c>
      <c r="C8402" t="s">
        <v>2857</v>
      </c>
      <c r="D8402" t="s">
        <v>15376</v>
      </c>
    </row>
    <row r="8403" spans="1:4" x14ac:dyDescent="0.25">
      <c r="A8403">
        <f t="shared" si="131"/>
        <v>8403</v>
      </c>
      <c r="B8403" s="1" t="s">
        <v>4542</v>
      </c>
      <c r="C8403" t="s">
        <v>934</v>
      </c>
      <c r="D8403" t="s">
        <v>14871</v>
      </c>
    </row>
    <row r="8404" spans="1:4" x14ac:dyDescent="0.25">
      <c r="A8404">
        <f t="shared" si="131"/>
        <v>8404</v>
      </c>
      <c r="B8404" s="1" t="s">
        <v>6832</v>
      </c>
      <c r="C8404" t="s">
        <v>6821</v>
      </c>
      <c r="D8404" t="s">
        <v>14539</v>
      </c>
    </row>
    <row r="8405" spans="1:4" x14ac:dyDescent="0.25">
      <c r="A8405">
        <f t="shared" si="131"/>
        <v>8405</v>
      </c>
      <c r="B8405" s="1" t="s">
        <v>4578</v>
      </c>
      <c r="C8405" t="s">
        <v>1772</v>
      </c>
      <c r="D8405" t="s">
        <v>14475</v>
      </c>
    </row>
    <row r="8406" spans="1:4" x14ac:dyDescent="0.25">
      <c r="A8406">
        <f t="shared" si="131"/>
        <v>8406</v>
      </c>
      <c r="B8406" s="1" t="s">
        <v>14335</v>
      </c>
      <c r="C8406" t="s">
        <v>14336</v>
      </c>
      <c r="D8406" t="s">
        <v>15238</v>
      </c>
    </row>
    <row r="8407" spans="1:4" x14ac:dyDescent="0.25">
      <c r="A8407">
        <f t="shared" si="131"/>
        <v>8407</v>
      </c>
      <c r="B8407" s="1" t="s">
        <v>5171</v>
      </c>
      <c r="C8407" t="s">
        <v>5172</v>
      </c>
      <c r="D8407" t="s">
        <v>14689</v>
      </c>
    </row>
    <row r="8408" spans="1:4" x14ac:dyDescent="0.25">
      <c r="A8408">
        <f t="shared" si="131"/>
        <v>8408</v>
      </c>
      <c r="B8408" s="1" t="s">
        <v>13428</v>
      </c>
      <c r="C8408" t="s">
        <v>9998</v>
      </c>
      <c r="D8408" t="s">
        <v>15358</v>
      </c>
    </row>
    <row r="8409" spans="1:4" x14ac:dyDescent="0.25">
      <c r="A8409">
        <f t="shared" si="131"/>
        <v>8409</v>
      </c>
      <c r="B8409" s="1" t="s">
        <v>10291</v>
      </c>
      <c r="C8409" t="s">
        <v>4341</v>
      </c>
      <c r="D8409" t="s">
        <v>14525</v>
      </c>
    </row>
    <row r="8410" spans="1:4" x14ac:dyDescent="0.25">
      <c r="A8410">
        <f t="shared" si="131"/>
        <v>8410</v>
      </c>
      <c r="B8410" s="1" t="s">
        <v>9601</v>
      </c>
      <c r="C8410" t="s">
        <v>9602</v>
      </c>
      <c r="D8410" t="s">
        <v>14501</v>
      </c>
    </row>
    <row r="8411" spans="1:4" x14ac:dyDescent="0.25">
      <c r="A8411">
        <f t="shared" si="131"/>
        <v>8411</v>
      </c>
      <c r="B8411" s="1" t="s">
        <v>274</v>
      </c>
      <c r="C8411" t="s">
        <v>138</v>
      </c>
      <c r="D8411" t="s">
        <v>14446</v>
      </c>
    </row>
    <row r="8412" spans="1:4" x14ac:dyDescent="0.25">
      <c r="A8412">
        <f t="shared" si="131"/>
        <v>8412</v>
      </c>
      <c r="B8412" s="1" t="s">
        <v>9252</v>
      </c>
      <c r="C8412" t="s">
        <v>2975</v>
      </c>
      <c r="D8412" t="s">
        <v>15189</v>
      </c>
    </row>
    <row r="8413" spans="1:4" x14ac:dyDescent="0.25">
      <c r="A8413">
        <f t="shared" si="131"/>
        <v>8413</v>
      </c>
      <c r="B8413" s="1" t="s">
        <v>2221</v>
      </c>
      <c r="C8413" t="s">
        <v>704</v>
      </c>
      <c r="D8413" t="s">
        <v>14783</v>
      </c>
    </row>
    <row r="8414" spans="1:4" x14ac:dyDescent="0.25">
      <c r="A8414">
        <f t="shared" si="131"/>
        <v>8414</v>
      </c>
      <c r="B8414" s="1" t="s">
        <v>4065</v>
      </c>
      <c r="C8414" t="s">
        <v>4066</v>
      </c>
      <c r="D8414" t="s">
        <v>15921</v>
      </c>
    </row>
    <row r="8415" spans="1:4" x14ac:dyDescent="0.25">
      <c r="A8415">
        <f t="shared" si="131"/>
        <v>8415</v>
      </c>
      <c r="B8415" s="1" t="s">
        <v>3479</v>
      </c>
      <c r="C8415" t="s">
        <v>3034</v>
      </c>
      <c r="D8415" t="s">
        <v>15636</v>
      </c>
    </row>
    <row r="8416" spans="1:4" x14ac:dyDescent="0.25">
      <c r="A8416">
        <f t="shared" si="131"/>
        <v>8416</v>
      </c>
      <c r="B8416" s="1" t="s">
        <v>11968</v>
      </c>
      <c r="C8416" t="s">
        <v>3260</v>
      </c>
      <c r="D8416" t="s">
        <v>14501</v>
      </c>
    </row>
    <row r="8417" spans="1:4" x14ac:dyDescent="0.25">
      <c r="A8417">
        <f t="shared" si="131"/>
        <v>8417</v>
      </c>
      <c r="B8417" s="1" t="s">
        <v>7905</v>
      </c>
      <c r="C8417" t="s">
        <v>7889</v>
      </c>
      <c r="D8417" t="s">
        <v>14496</v>
      </c>
    </row>
    <row r="8418" spans="1:4" x14ac:dyDescent="0.25">
      <c r="A8418">
        <f t="shared" si="131"/>
        <v>8418</v>
      </c>
      <c r="B8418" s="1" t="s">
        <v>13877</v>
      </c>
      <c r="C8418" t="s">
        <v>13878</v>
      </c>
      <c r="D8418" t="s">
        <v>15348</v>
      </c>
    </row>
    <row r="8419" spans="1:4" x14ac:dyDescent="0.25">
      <c r="A8419">
        <f t="shared" si="131"/>
        <v>8419</v>
      </c>
      <c r="B8419" s="1" t="s">
        <v>11125</v>
      </c>
      <c r="C8419" t="s">
        <v>10106</v>
      </c>
      <c r="D8419" t="s">
        <v>14718</v>
      </c>
    </row>
    <row r="8420" spans="1:4" x14ac:dyDescent="0.25">
      <c r="A8420">
        <f t="shared" si="131"/>
        <v>8420</v>
      </c>
      <c r="B8420" s="1" t="s">
        <v>11700</v>
      </c>
      <c r="C8420" t="s">
        <v>4074</v>
      </c>
      <c r="D8420" t="s">
        <v>14441</v>
      </c>
    </row>
    <row r="8421" spans="1:4" x14ac:dyDescent="0.25">
      <c r="A8421">
        <f t="shared" si="131"/>
        <v>8421</v>
      </c>
      <c r="B8421" s="1" t="s">
        <v>1884</v>
      </c>
      <c r="C8421" t="s">
        <v>348</v>
      </c>
      <c r="D8421" t="s">
        <v>14871</v>
      </c>
    </row>
    <row r="8422" spans="1:4" x14ac:dyDescent="0.25">
      <c r="A8422">
        <f t="shared" si="131"/>
        <v>8422</v>
      </c>
      <c r="B8422" s="1" t="s">
        <v>8321</v>
      </c>
      <c r="C8422" t="s">
        <v>3245</v>
      </c>
      <c r="D8422" t="s">
        <v>14544</v>
      </c>
    </row>
    <row r="8423" spans="1:4" x14ac:dyDescent="0.25">
      <c r="A8423">
        <f t="shared" si="131"/>
        <v>8423</v>
      </c>
      <c r="B8423" s="1" t="s">
        <v>2953</v>
      </c>
      <c r="C8423" t="s">
        <v>169</v>
      </c>
      <c r="D8423" t="s">
        <v>14598</v>
      </c>
    </row>
    <row r="8424" spans="1:4" x14ac:dyDescent="0.25">
      <c r="A8424">
        <f t="shared" si="131"/>
        <v>8424</v>
      </c>
      <c r="B8424" s="1" t="s">
        <v>6696</v>
      </c>
      <c r="C8424" t="s">
        <v>4866</v>
      </c>
      <c r="D8424" t="s">
        <v>14452</v>
      </c>
    </row>
    <row r="8425" spans="1:4" x14ac:dyDescent="0.25">
      <c r="A8425">
        <f t="shared" si="131"/>
        <v>8425</v>
      </c>
      <c r="B8425" s="1" t="s">
        <v>7797</v>
      </c>
      <c r="C8425" t="s">
        <v>6605</v>
      </c>
      <c r="D8425" t="s">
        <v>15420</v>
      </c>
    </row>
    <row r="8426" spans="1:4" x14ac:dyDescent="0.25">
      <c r="A8426">
        <f t="shared" si="131"/>
        <v>8426</v>
      </c>
      <c r="B8426" s="1" t="s">
        <v>2405</v>
      </c>
      <c r="C8426" t="s">
        <v>636</v>
      </c>
      <c r="D8426" t="s">
        <v>15941</v>
      </c>
    </row>
    <row r="8427" spans="1:4" x14ac:dyDescent="0.25">
      <c r="A8427">
        <f t="shared" si="131"/>
        <v>8427</v>
      </c>
      <c r="B8427" s="1" t="s">
        <v>724</v>
      </c>
      <c r="C8427" t="s">
        <v>414</v>
      </c>
      <c r="D8427" t="s">
        <v>14478</v>
      </c>
    </row>
    <row r="8428" spans="1:4" x14ac:dyDescent="0.25">
      <c r="A8428">
        <f t="shared" si="131"/>
        <v>8428</v>
      </c>
      <c r="B8428" s="1" t="s">
        <v>7585</v>
      </c>
      <c r="C8428" t="s">
        <v>2589</v>
      </c>
      <c r="D8428" t="s">
        <v>15680</v>
      </c>
    </row>
    <row r="8429" spans="1:4" x14ac:dyDescent="0.25">
      <c r="A8429">
        <f t="shared" si="131"/>
        <v>8429</v>
      </c>
      <c r="B8429" s="1" t="s">
        <v>1650</v>
      </c>
      <c r="C8429" t="s">
        <v>543</v>
      </c>
      <c r="D8429" t="s">
        <v>14870</v>
      </c>
    </row>
    <row r="8430" spans="1:4" x14ac:dyDescent="0.25">
      <c r="A8430">
        <f t="shared" si="131"/>
        <v>8430</v>
      </c>
      <c r="B8430" s="1" t="s">
        <v>7080</v>
      </c>
      <c r="C8430" t="s">
        <v>7081</v>
      </c>
      <c r="D8430" t="s">
        <v>15994</v>
      </c>
    </row>
    <row r="8431" spans="1:4" x14ac:dyDescent="0.25">
      <c r="A8431">
        <f t="shared" si="131"/>
        <v>8431</v>
      </c>
      <c r="B8431" s="1" t="s">
        <v>4445</v>
      </c>
      <c r="C8431" t="s">
        <v>770</v>
      </c>
      <c r="D8431" t="s">
        <v>14451</v>
      </c>
    </row>
    <row r="8432" spans="1:4" x14ac:dyDescent="0.25">
      <c r="A8432">
        <f t="shared" si="131"/>
        <v>8432</v>
      </c>
      <c r="B8432" s="1" t="s">
        <v>13733</v>
      </c>
      <c r="C8432" t="s">
        <v>13734</v>
      </c>
      <c r="D8432" t="s">
        <v>14478</v>
      </c>
    </row>
    <row r="8433" spans="1:4" x14ac:dyDescent="0.25">
      <c r="A8433">
        <f t="shared" si="131"/>
        <v>8433</v>
      </c>
      <c r="B8433" s="1" t="s">
        <v>2650</v>
      </c>
      <c r="C8433" t="s">
        <v>2651</v>
      </c>
      <c r="D8433" t="s">
        <v>15729</v>
      </c>
    </row>
    <row r="8434" spans="1:4" x14ac:dyDescent="0.25">
      <c r="A8434">
        <f t="shared" si="131"/>
        <v>8434</v>
      </c>
      <c r="B8434" s="1" t="s">
        <v>13224</v>
      </c>
      <c r="C8434" t="s">
        <v>4819</v>
      </c>
      <c r="D8434" t="s">
        <v>14478</v>
      </c>
    </row>
    <row r="8435" spans="1:4" x14ac:dyDescent="0.25">
      <c r="A8435">
        <f t="shared" si="131"/>
        <v>8435</v>
      </c>
      <c r="B8435" s="1" t="s">
        <v>3989</v>
      </c>
      <c r="C8435" t="s">
        <v>902</v>
      </c>
      <c r="D8435" t="s">
        <v>14537</v>
      </c>
    </row>
    <row r="8436" spans="1:4" x14ac:dyDescent="0.25">
      <c r="A8436">
        <f t="shared" si="131"/>
        <v>8436</v>
      </c>
      <c r="B8436" s="1" t="s">
        <v>3086</v>
      </c>
      <c r="C8436" t="s">
        <v>3087</v>
      </c>
      <c r="D8436" t="s">
        <v>14477</v>
      </c>
    </row>
    <row r="8437" spans="1:4" x14ac:dyDescent="0.25">
      <c r="A8437">
        <f t="shared" si="131"/>
        <v>8437</v>
      </c>
      <c r="B8437" s="1" t="s">
        <v>3564</v>
      </c>
      <c r="C8437" t="s">
        <v>286</v>
      </c>
      <c r="D8437" t="s">
        <v>14521</v>
      </c>
    </row>
    <row r="8438" spans="1:4" x14ac:dyDescent="0.25">
      <c r="A8438">
        <f t="shared" si="131"/>
        <v>8438</v>
      </c>
      <c r="B8438" s="1" t="s">
        <v>7384</v>
      </c>
      <c r="C8438" t="s">
        <v>3430</v>
      </c>
      <c r="D8438" t="s">
        <v>14538</v>
      </c>
    </row>
    <row r="8439" spans="1:4" x14ac:dyDescent="0.25">
      <c r="A8439">
        <f t="shared" si="131"/>
        <v>8439</v>
      </c>
      <c r="B8439" s="1" t="s">
        <v>4272</v>
      </c>
      <c r="C8439" t="s">
        <v>4273</v>
      </c>
      <c r="D8439" t="s">
        <v>14522</v>
      </c>
    </row>
    <row r="8440" spans="1:4" x14ac:dyDescent="0.25">
      <c r="A8440">
        <f t="shared" si="131"/>
        <v>8440</v>
      </c>
      <c r="B8440" s="1" t="s">
        <v>2600</v>
      </c>
      <c r="C8440" t="s">
        <v>2528</v>
      </c>
      <c r="D8440" t="s">
        <v>14452</v>
      </c>
    </row>
    <row r="8441" spans="1:4" x14ac:dyDescent="0.25">
      <c r="A8441">
        <f t="shared" si="131"/>
        <v>8441</v>
      </c>
      <c r="B8441" s="1" t="s">
        <v>5889</v>
      </c>
      <c r="C8441" t="s">
        <v>5890</v>
      </c>
      <c r="D8441" t="s">
        <v>14540</v>
      </c>
    </row>
    <row r="8442" spans="1:4" x14ac:dyDescent="0.25">
      <c r="A8442">
        <f t="shared" si="131"/>
        <v>8442</v>
      </c>
      <c r="B8442" s="1" t="s">
        <v>9187</v>
      </c>
      <c r="C8442" t="s">
        <v>6175</v>
      </c>
      <c r="D8442" t="s">
        <v>15105</v>
      </c>
    </row>
    <row r="8443" spans="1:4" x14ac:dyDescent="0.25">
      <c r="A8443">
        <f t="shared" si="131"/>
        <v>8443</v>
      </c>
      <c r="B8443" s="1" t="s">
        <v>9780</v>
      </c>
      <c r="C8443" t="s">
        <v>5898</v>
      </c>
      <c r="D8443" t="s">
        <v>14452</v>
      </c>
    </row>
    <row r="8444" spans="1:4" x14ac:dyDescent="0.25">
      <c r="A8444">
        <f t="shared" si="131"/>
        <v>8444</v>
      </c>
      <c r="B8444" s="1" t="s">
        <v>2867</v>
      </c>
      <c r="C8444" t="s">
        <v>2868</v>
      </c>
      <c r="D8444" t="s">
        <v>15872</v>
      </c>
    </row>
    <row r="8445" spans="1:4" x14ac:dyDescent="0.25">
      <c r="A8445">
        <f t="shared" si="131"/>
        <v>8445</v>
      </c>
      <c r="B8445" s="1" t="s">
        <v>1037</v>
      </c>
      <c r="C8445" t="s">
        <v>1038</v>
      </c>
      <c r="D8445" t="s">
        <v>14454</v>
      </c>
    </row>
    <row r="8446" spans="1:4" x14ac:dyDescent="0.25">
      <c r="A8446">
        <f t="shared" si="131"/>
        <v>8446</v>
      </c>
      <c r="B8446" s="1" t="s">
        <v>9342</v>
      </c>
      <c r="C8446" t="s">
        <v>830</v>
      </c>
      <c r="D8446" t="s">
        <v>15936</v>
      </c>
    </row>
    <row r="8447" spans="1:4" x14ac:dyDescent="0.25">
      <c r="A8447">
        <f t="shared" si="131"/>
        <v>8447</v>
      </c>
      <c r="B8447" s="1" t="s">
        <v>12382</v>
      </c>
      <c r="C8447" t="s">
        <v>8569</v>
      </c>
      <c r="D8447" t="s">
        <v>14888</v>
      </c>
    </row>
    <row r="8448" spans="1:4" x14ac:dyDescent="0.25">
      <c r="A8448">
        <f t="shared" si="131"/>
        <v>8448</v>
      </c>
      <c r="B8448" s="1" t="s">
        <v>11350</v>
      </c>
      <c r="C8448" t="s">
        <v>11351</v>
      </c>
      <c r="D8448" t="s">
        <v>14441</v>
      </c>
    </row>
    <row r="8449" spans="1:4" x14ac:dyDescent="0.25">
      <c r="A8449">
        <f t="shared" si="131"/>
        <v>8449</v>
      </c>
      <c r="B8449" s="1" t="s">
        <v>9164</v>
      </c>
      <c r="C8449" t="s">
        <v>2725</v>
      </c>
      <c r="D8449" t="s">
        <v>14514</v>
      </c>
    </row>
    <row r="8450" spans="1:4" x14ac:dyDescent="0.25">
      <c r="A8450">
        <f t="shared" ref="A8450:A8513" si="132">ROW(A8450)</f>
        <v>8450</v>
      </c>
      <c r="B8450" s="1" t="s">
        <v>10945</v>
      </c>
      <c r="C8450" t="s">
        <v>10196</v>
      </c>
      <c r="D8450" t="s">
        <v>14475</v>
      </c>
    </row>
    <row r="8451" spans="1:4" x14ac:dyDescent="0.25">
      <c r="A8451">
        <f t="shared" si="132"/>
        <v>8451</v>
      </c>
      <c r="B8451" s="1" t="s">
        <v>5772</v>
      </c>
      <c r="C8451" t="s">
        <v>3683</v>
      </c>
      <c r="D8451" t="s">
        <v>14446</v>
      </c>
    </row>
    <row r="8452" spans="1:4" x14ac:dyDescent="0.25">
      <c r="A8452">
        <f t="shared" si="132"/>
        <v>8452</v>
      </c>
      <c r="B8452" s="1" t="s">
        <v>10823</v>
      </c>
      <c r="C8452" t="s">
        <v>6194</v>
      </c>
      <c r="D8452" t="s">
        <v>14522</v>
      </c>
    </row>
    <row r="8453" spans="1:4" x14ac:dyDescent="0.25">
      <c r="A8453">
        <f t="shared" si="132"/>
        <v>8453</v>
      </c>
      <c r="B8453" s="1" t="s">
        <v>9074</v>
      </c>
      <c r="C8453" t="s">
        <v>4637</v>
      </c>
      <c r="D8453" t="s">
        <v>14888</v>
      </c>
    </row>
    <row r="8454" spans="1:4" x14ac:dyDescent="0.25">
      <c r="A8454">
        <f t="shared" si="132"/>
        <v>8454</v>
      </c>
      <c r="B8454" s="1" t="s">
        <v>10431</v>
      </c>
      <c r="C8454" t="s">
        <v>8345</v>
      </c>
      <c r="D8454" t="s">
        <v>14870</v>
      </c>
    </row>
    <row r="8455" spans="1:4" x14ac:dyDescent="0.25">
      <c r="A8455">
        <f t="shared" si="132"/>
        <v>8455</v>
      </c>
      <c r="B8455" s="1" t="s">
        <v>11326</v>
      </c>
      <c r="C8455" t="s">
        <v>11327</v>
      </c>
      <c r="D8455" t="s">
        <v>14899</v>
      </c>
    </row>
    <row r="8456" spans="1:4" x14ac:dyDescent="0.25">
      <c r="A8456">
        <f t="shared" si="132"/>
        <v>8456</v>
      </c>
      <c r="B8456" s="1" t="s">
        <v>2364</v>
      </c>
      <c r="C8456" t="s">
        <v>286</v>
      </c>
      <c r="D8456" t="s">
        <v>14538</v>
      </c>
    </row>
    <row r="8457" spans="1:4" x14ac:dyDescent="0.25">
      <c r="A8457">
        <f t="shared" si="132"/>
        <v>8457</v>
      </c>
      <c r="B8457" s="1" t="s">
        <v>981</v>
      </c>
      <c r="C8457" t="s">
        <v>57</v>
      </c>
      <c r="D8457" t="s">
        <v>14515</v>
      </c>
    </row>
    <row r="8458" spans="1:4" x14ac:dyDescent="0.25">
      <c r="A8458">
        <f t="shared" si="132"/>
        <v>8458</v>
      </c>
      <c r="B8458" s="1" t="s">
        <v>4675</v>
      </c>
      <c r="C8458" t="s">
        <v>636</v>
      </c>
      <c r="D8458" t="s">
        <v>15225</v>
      </c>
    </row>
    <row r="8459" spans="1:4" x14ac:dyDescent="0.25">
      <c r="A8459">
        <f t="shared" si="132"/>
        <v>8459</v>
      </c>
      <c r="B8459" s="1" t="s">
        <v>3895</v>
      </c>
      <c r="C8459" t="s">
        <v>102</v>
      </c>
      <c r="D8459" t="s">
        <v>14874</v>
      </c>
    </row>
    <row r="8460" spans="1:4" x14ac:dyDescent="0.25">
      <c r="A8460">
        <f t="shared" si="132"/>
        <v>8460</v>
      </c>
      <c r="B8460" s="1" t="s">
        <v>3928</v>
      </c>
      <c r="C8460" t="s">
        <v>2149</v>
      </c>
      <c r="D8460" t="s">
        <v>15533</v>
      </c>
    </row>
    <row r="8461" spans="1:4" x14ac:dyDescent="0.25">
      <c r="A8461">
        <f t="shared" si="132"/>
        <v>8461</v>
      </c>
      <c r="B8461" s="1" t="s">
        <v>7430</v>
      </c>
      <c r="C8461" t="s">
        <v>7431</v>
      </c>
      <c r="D8461" t="s">
        <v>14478</v>
      </c>
    </row>
    <row r="8462" spans="1:4" x14ac:dyDescent="0.25">
      <c r="A8462">
        <f t="shared" si="132"/>
        <v>8462</v>
      </c>
      <c r="B8462" s="1" t="s">
        <v>9699</v>
      </c>
      <c r="C8462" t="s">
        <v>9700</v>
      </c>
      <c r="D8462" t="s">
        <v>15239</v>
      </c>
    </row>
    <row r="8463" spans="1:4" x14ac:dyDescent="0.25">
      <c r="A8463">
        <f t="shared" si="132"/>
        <v>8463</v>
      </c>
      <c r="B8463" s="1" t="s">
        <v>12637</v>
      </c>
      <c r="C8463" t="s">
        <v>10274</v>
      </c>
      <c r="D8463" t="s">
        <v>15220</v>
      </c>
    </row>
    <row r="8464" spans="1:4" x14ac:dyDescent="0.25">
      <c r="A8464">
        <f t="shared" si="132"/>
        <v>8464</v>
      </c>
      <c r="B8464" s="1" t="s">
        <v>10018</v>
      </c>
      <c r="C8464" t="s">
        <v>9361</v>
      </c>
      <c r="D8464" t="s">
        <v>15103</v>
      </c>
    </row>
    <row r="8465" spans="1:4" x14ac:dyDescent="0.25">
      <c r="A8465">
        <f t="shared" si="132"/>
        <v>8465</v>
      </c>
      <c r="B8465" s="1" t="s">
        <v>12446</v>
      </c>
      <c r="C8465" t="s">
        <v>10964</v>
      </c>
      <c r="D8465" t="s">
        <v>14478</v>
      </c>
    </row>
    <row r="8466" spans="1:4" x14ac:dyDescent="0.25">
      <c r="A8466">
        <f t="shared" si="132"/>
        <v>8466</v>
      </c>
      <c r="B8466" s="1" t="s">
        <v>1373</v>
      </c>
      <c r="C8466" t="s">
        <v>1374</v>
      </c>
      <c r="D8466" t="s">
        <v>15850</v>
      </c>
    </row>
    <row r="8467" spans="1:4" x14ac:dyDescent="0.25">
      <c r="A8467">
        <f t="shared" si="132"/>
        <v>8467</v>
      </c>
      <c r="B8467" s="1" t="s">
        <v>11337</v>
      </c>
      <c r="C8467" t="s">
        <v>11338</v>
      </c>
      <c r="D8467" t="s">
        <v>15029</v>
      </c>
    </row>
    <row r="8468" spans="1:4" x14ac:dyDescent="0.25">
      <c r="A8468">
        <f t="shared" si="132"/>
        <v>8468</v>
      </c>
      <c r="B8468" s="1" t="s">
        <v>6982</v>
      </c>
      <c r="C8468" t="s">
        <v>2890</v>
      </c>
      <c r="D8468" t="s">
        <v>14540</v>
      </c>
    </row>
    <row r="8469" spans="1:4" x14ac:dyDescent="0.25">
      <c r="A8469">
        <f t="shared" si="132"/>
        <v>8469</v>
      </c>
      <c r="B8469" s="1" t="s">
        <v>7689</v>
      </c>
      <c r="C8469" t="s">
        <v>348</v>
      </c>
      <c r="D8469" t="s">
        <v>14488</v>
      </c>
    </row>
    <row r="8470" spans="1:4" x14ac:dyDescent="0.25">
      <c r="A8470">
        <f t="shared" si="132"/>
        <v>8470</v>
      </c>
      <c r="B8470" s="1" t="s">
        <v>3213</v>
      </c>
      <c r="C8470" t="s">
        <v>1971</v>
      </c>
      <c r="D8470" t="s">
        <v>14451</v>
      </c>
    </row>
    <row r="8471" spans="1:4" x14ac:dyDescent="0.25">
      <c r="A8471">
        <f t="shared" si="132"/>
        <v>8471</v>
      </c>
      <c r="B8471" s="1" t="s">
        <v>3830</v>
      </c>
      <c r="C8471" t="s">
        <v>636</v>
      </c>
      <c r="D8471" t="s">
        <v>15695</v>
      </c>
    </row>
    <row r="8472" spans="1:4" x14ac:dyDescent="0.25">
      <c r="A8472">
        <f t="shared" si="132"/>
        <v>8472</v>
      </c>
      <c r="B8472" s="1" t="s">
        <v>10769</v>
      </c>
      <c r="C8472" t="s">
        <v>4977</v>
      </c>
      <c r="D8472" t="s">
        <v>15105</v>
      </c>
    </row>
    <row r="8473" spans="1:4" x14ac:dyDescent="0.25">
      <c r="A8473">
        <f t="shared" si="132"/>
        <v>8473</v>
      </c>
      <c r="B8473" s="1" t="s">
        <v>4129</v>
      </c>
      <c r="C8473" t="s">
        <v>1450</v>
      </c>
      <c r="D8473" t="s">
        <v>14732</v>
      </c>
    </row>
    <row r="8474" spans="1:4" x14ac:dyDescent="0.25">
      <c r="A8474">
        <f t="shared" si="132"/>
        <v>8474</v>
      </c>
      <c r="B8474" s="1" t="s">
        <v>8489</v>
      </c>
      <c r="C8474" t="s">
        <v>8490</v>
      </c>
      <c r="D8474" t="s">
        <v>14663</v>
      </c>
    </row>
    <row r="8475" spans="1:4" x14ac:dyDescent="0.25">
      <c r="A8475">
        <f t="shared" si="132"/>
        <v>8475</v>
      </c>
      <c r="B8475" s="1" t="s">
        <v>3375</v>
      </c>
      <c r="C8475" t="s">
        <v>3376</v>
      </c>
      <c r="D8475" t="s">
        <v>15546</v>
      </c>
    </row>
    <row r="8476" spans="1:4" x14ac:dyDescent="0.25">
      <c r="A8476">
        <f t="shared" si="132"/>
        <v>8476</v>
      </c>
      <c r="B8476" s="1" t="s">
        <v>5346</v>
      </c>
      <c r="C8476" t="s">
        <v>5347</v>
      </c>
      <c r="D8476" t="s">
        <v>15353</v>
      </c>
    </row>
    <row r="8477" spans="1:4" x14ac:dyDescent="0.25">
      <c r="A8477">
        <f t="shared" si="132"/>
        <v>8477</v>
      </c>
      <c r="B8477" s="1" t="s">
        <v>6419</v>
      </c>
      <c r="C8477" t="s">
        <v>459</v>
      </c>
      <c r="D8477" t="s">
        <v>14446</v>
      </c>
    </row>
    <row r="8478" spans="1:4" x14ac:dyDescent="0.25">
      <c r="A8478">
        <f t="shared" si="132"/>
        <v>8478</v>
      </c>
      <c r="B8478" s="1" t="s">
        <v>7558</v>
      </c>
      <c r="C8478" t="s">
        <v>4996</v>
      </c>
      <c r="D8478" t="s">
        <v>14718</v>
      </c>
    </row>
    <row r="8479" spans="1:4" x14ac:dyDescent="0.25">
      <c r="A8479">
        <f t="shared" si="132"/>
        <v>8479</v>
      </c>
      <c r="B8479" s="1" t="s">
        <v>1866</v>
      </c>
      <c r="C8479" t="s">
        <v>1867</v>
      </c>
      <c r="D8479" t="s">
        <v>14539</v>
      </c>
    </row>
    <row r="8480" spans="1:4" x14ac:dyDescent="0.25">
      <c r="A8480">
        <f t="shared" si="132"/>
        <v>8480</v>
      </c>
      <c r="B8480" s="1" t="s">
        <v>11267</v>
      </c>
      <c r="C8480" t="s">
        <v>10044</v>
      </c>
      <c r="D8480" t="s">
        <v>14924</v>
      </c>
    </row>
    <row r="8481" spans="1:4" x14ac:dyDescent="0.25">
      <c r="A8481">
        <f t="shared" si="132"/>
        <v>8481</v>
      </c>
      <c r="B8481" s="1" t="s">
        <v>103</v>
      </c>
      <c r="C8481" t="s">
        <v>104</v>
      </c>
      <c r="D8481" t="s">
        <v>14475</v>
      </c>
    </row>
    <row r="8482" spans="1:4" x14ac:dyDescent="0.25">
      <c r="A8482">
        <f t="shared" si="132"/>
        <v>8482</v>
      </c>
      <c r="B8482" s="1" t="s">
        <v>12304</v>
      </c>
      <c r="C8482" t="s">
        <v>8569</v>
      </c>
      <c r="D8482" t="s">
        <v>14888</v>
      </c>
    </row>
    <row r="8483" spans="1:4" x14ac:dyDescent="0.25">
      <c r="A8483">
        <f t="shared" si="132"/>
        <v>8483</v>
      </c>
      <c r="B8483" s="1" t="s">
        <v>2625</v>
      </c>
      <c r="C8483" t="s">
        <v>2626</v>
      </c>
      <c r="D8483" t="s">
        <v>15348</v>
      </c>
    </row>
    <row r="8484" spans="1:4" x14ac:dyDescent="0.25">
      <c r="A8484">
        <f t="shared" si="132"/>
        <v>8484</v>
      </c>
      <c r="B8484" s="1" t="s">
        <v>4891</v>
      </c>
      <c r="C8484" t="s">
        <v>847</v>
      </c>
      <c r="D8484" t="s">
        <v>14478</v>
      </c>
    </row>
    <row r="8485" spans="1:4" x14ac:dyDescent="0.25">
      <c r="A8485">
        <f t="shared" si="132"/>
        <v>8485</v>
      </c>
      <c r="B8485" s="1" t="s">
        <v>13762</v>
      </c>
      <c r="C8485" t="s">
        <v>9215</v>
      </c>
      <c r="D8485" t="s">
        <v>15224</v>
      </c>
    </row>
    <row r="8486" spans="1:4" x14ac:dyDescent="0.25">
      <c r="A8486">
        <f t="shared" si="132"/>
        <v>8486</v>
      </c>
      <c r="B8486" s="1" t="s">
        <v>298</v>
      </c>
      <c r="C8486" t="s">
        <v>120</v>
      </c>
      <c r="D8486" t="s">
        <v>14661</v>
      </c>
    </row>
    <row r="8487" spans="1:4" x14ac:dyDescent="0.25">
      <c r="A8487">
        <f t="shared" si="132"/>
        <v>8487</v>
      </c>
      <c r="B8487" s="1">
        <v>2030</v>
      </c>
      <c r="C8487" t="s">
        <v>14162</v>
      </c>
      <c r="D8487" t="s">
        <v>14466</v>
      </c>
    </row>
    <row r="8488" spans="1:4" x14ac:dyDescent="0.25">
      <c r="A8488">
        <f t="shared" si="132"/>
        <v>8488</v>
      </c>
      <c r="B8488" s="1" t="s">
        <v>14137</v>
      </c>
      <c r="C8488" t="s">
        <v>9675</v>
      </c>
      <c r="D8488" t="s">
        <v>14525</v>
      </c>
    </row>
    <row r="8489" spans="1:4" x14ac:dyDescent="0.25">
      <c r="A8489">
        <f t="shared" si="132"/>
        <v>8489</v>
      </c>
      <c r="B8489" s="1" t="s">
        <v>11892</v>
      </c>
      <c r="C8489" t="s">
        <v>3916</v>
      </c>
      <c r="D8489" t="s">
        <v>14451</v>
      </c>
    </row>
    <row r="8490" spans="1:4" x14ac:dyDescent="0.25">
      <c r="A8490">
        <f t="shared" si="132"/>
        <v>8490</v>
      </c>
      <c r="B8490" s="1" t="s">
        <v>13414</v>
      </c>
      <c r="C8490" t="s">
        <v>13415</v>
      </c>
      <c r="D8490" t="s">
        <v>14478</v>
      </c>
    </row>
    <row r="8491" spans="1:4" x14ac:dyDescent="0.25">
      <c r="A8491">
        <f t="shared" si="132"/>
        <v>8491</v>
      </c>
      <c r="B8491" s="1" t="s">
        <v>888</v>
      </c>
      <c r="C8491" t="s">
        <v>889</v>
      </c>
      <c r="D8491" t="s">
        <v>15685</v>
      </c>
    </row>
    <row r="8492" spans="1:4" x14ac:dyDescent="0.25">
      <c r="A8492">
        <f t="shared" si="132"/>
        <v>8492</v>
      </c>
      <c r="B8492" s="1" t="s">
        <v>9313</v>
      </c>
      <c r="C8492" t="s">
        <v>9314</v>
      </c>
      <c r="D8492" t="s">
        <v>14525</v>
      </c>
    </row>
    <row r="8493" spans="1:4" x14ac:dyDescent="0.25">
      <c r="A8493">
        <f t="shared" si="132"/>
        <v>8493</v>
      </c>
      <c r="B8493" s="1" t="s">
        <v>13182</v>
      </c>
      <c r="C8493" t="s">
        <v>383</v>
      </c>
      <c r="D8493" t="s">
        <v>14782</v>
      </c>
    </row>
    <row r="8494" spans="1:4" x14ac:dyDescent="0.25">
      <c r="A8494">
        <f t="shared" si="132"/>
        <v>8494</v>
      </c>
      <c r="B8494" s="1" t="s">
        <v>6653</v>
      </c>
      <c r="C8494" t="s">
        <v>6464</v>
      </c>
      <c r="D8494" t="s">
        <v>14475</v>
      </c>
    </row>
    <row r="8495" spans="1:4" x14ac:dyDescent="0.25">
      <c r="A8495">
        <f t="shared" si="132"/>
        <v>8495</v>
      </c>
      <c r="B8495" s="1" t="s">
        <v>12536</v>
      </c>
      <c r="C8495" t="s">
        <v>12537</v>
      </c>
      <c r="D8495" t="s">
        <v>14478</v>
      </c>
    </row>
    <row r="8496" spans="1:4" x14ac:dyDescent="0.25">
      <c r="A8496">
        <f t="shared" si="132"/>
        <v>8496</v>
      </c>
      <c r="B8496" s="1" t="s">
        <v>8256</v>
      </c>
      <c r="C8496" t="s">
        <v>8257</v>
      </c>
      <c r="D8496" t="s">
        <v>14475</v>
      </c>
    </row>
    <row r="8497" spans="1:4" x14ac:dyDescent="0.25">
      <c r="A8497">
        <f t="shared" si="132"/>
        <v>8497</v>
      </c>
      <c r="B8497" s="1" t="s">
        <v>5390</v>
      </c>
      <c r="C8497" t="s">
        <v>882</v>
      </c>
      <c r="D8497" t="s">
        <v>14478</v>
      </c>
    </row>
    <row r="8498" spans="1:4" x14ac:dyDescent="0.25">
      <c r="A8498">
        <f t="shared" si="132"/>
        <v>8498</v>
      </c>
      <c r="B8498" s="1" t="s">
        <v>5421</v>
      </c>
      <c r="C8498" t="s">
        <v>5422</v>
      </c>
      <c r="D8498" t="s">
        <v>14576</v>
      </c>
    </row>
    <row r="8499" spans="1:4" x14ac:dyDescent="0.25">
      <c r="A8499">
        <f t="shared" si="132"/>
        <v>8499</v>
      </c>
      <c r="B8499" s="1" t="s">
        <v>1346</v>
      </c>
      <c r="C8499" t="s">
        <v>254</v>
      </c>
      <c r="D8499" t="s">
        <v>15939</v>
      </c>
    </row>
    <row r="8500" spans="1:4" x14ac:dyDescent="0.25">
      <c r="A8500">
        <f t="shared" si="132"/>
        <v>8500</v>
      </c>
      <c r="B8500" s="1" t="s">
        <v>13078</v>
      </c>
      <c r="C8500" t="s">
        <v>11165</v>
      </c>
      <c r="D8500" t="s">
        <v>15224</v>
      </c>
    </row>
    <row r="8501" spans="1:4" x14ac:dyDescent="0.25">
      <c r="A8501">
        <f t="shared" si="132"/>
        <v>8501</v>
      </c>
      <c r="B8501" s="1" t="s">
        <v>1874</v>
      </c>
      <c r="C8501" t="s">
        <v>203</v>
      </c>
      <c r="D8501" t="s">
        <v>15094</v>
      </c>
    </row>
    <row r="8502" spans="1:4" x14ac:dyDescent="0.25">
      <c r="A8502">
        <f t="shared" si="132"/>
        <v>8502</v>
      </c>
      <c r="B8502" s="1" t="s">
        <v>4357</v>
      </c>
      <c r="C8502" t="s">
        <v>2916</v>
      </c>
      <c r="D8502" t="s">
        <v>14539</v>
      </c>
    </row>
    <row r="8503" spans="1:4" x14ac:dyDescent="0.25">
      <c r="A8503">
        <f t="shared" si="132"/>
        <v>8503</v>
      </c>
      <c r="B8503" s="1" t="s">
        <v>13829</v>
      </c>
      <c r="C8503" t="s">
        <v>13830</v>
      </c>
      <c r="D8503" t="s">
        <v>15376</v>
      </c>
    </row>
    <row r="8504" spans="1:4" x14ac:dyDescent="0.25">
      <c r="A8504">
        <f t="shared" si="132"/>
        <v>8504</v>
      </c>
      <c r="B8504" s="1" t="s">
        <v>1240</v>
      </c>
      <c r="C8504" t="s">
        <v>157</v>
      </c>
      <c r="D8504" t="s">
        <v>14542</v>
      </c>
    </row>
    <row r="8505" spans="1:4" x14ac:dyDescent="0.25">
      <c r="A8505">
        <f t="shared" si="132"/>
        <v>8505</v>
      </c>
      <c r="B8505" s="1" t="s">
        <v>6254</v>
      </c>
      <c r="C8505" t="s">
        <v>2387</v>
      </c>
      <c r="D8505" t="s">
        <v>15015</v>
      </c>
    </row>
    <row r="8506" spans="1:4" x14ac:dyDescent="0.25">
      <c r="A8506">
        <f t="shared" si="132"/>
        <v>8506</v>
      </c>
      <c r="B8506" s="1" t="s">
        <v>13988</v>
      </c>
      <c r="C8506" t="s">
        <v>13989</v>
      </c>
      <c r="D8506" t="s">
        <v>15358</v>
      </c>
    </row>
    <row r="8507" spans="1:4" x14ac:dyDescent="0.25">
      <c r="A8507">
        <f t="shared" si="132"/>
        <v>8507</v>
      </c>
      <c r="B8507" s="1" t="s">
        <v>2363</v>
      </c>
      <c r="C8507" t="s">
        <v>286</v>
      </c>
      <c r="D8507" t="s">
        <v>14538</v>
      </c>
    </row>
    <row r="8508" spans="1:4" x14ac:dyDescent="0.25">
      <c r="A8508">
        <f t="shared" si="132"/>
        <v>8508</v>
      </c>
      <c r="B8508" s="1" t="s">
        <v>8758</v>
      </c>
      <c r="C8508" t="s">
        <v>8759</v>
      </c>
      <c r="D8508" t="s">
        <v>14478</v>
      </c>
    </row>
    <row r="8509" spans="1:4" x14ac:dyDescent="0.25">
      <c r="A8509">
        <f t="shared" si="132"/>
        <v>8509</v>
      </c>
      <c r="B8509" s="1" t="s">
        <v>11183</v>
      </c>
      <c r="C8509" t="s">
        <v>4819</v>
      </c>
      <c r="D8509" t="s">
        <v>16029</v>
      </c>
    </row>
    <row r="8510" spans="1:4" x14ac:dyDescent="0.25">
      <c r="A8510">
        <f t="shared" si="132"/>
        <v>8510</v>
      </c>
      <c r="B8510" s="1" t="s">
        <v>6120</v>
      </c>
      <c r="C8510" t="s">
        <v>455</v>
      </c>
      <c r="D8510" t="s">
        <v>14829</v>
      </c>
    </row>
    <row r="8511" spans="1:4" x14ac:dyDescent="0.25">
      <c r="A8511">
        <f t="shared" si="132"/>
        <v>8511</v>
      </c>
      <c r="B8511" s="1" t="s">
        <v>2509</v>
      </c>
      <c r="C8511" t="s">
        <v>1119</v>
      </c>
      <c r="D8511" t="s">
        <v>14477</v>
      </c>
    </row>
    <row r="8512" spans="1:4" x14ac:dyDescent="0.25">
      <c r="A8512">
        <f t="shared" si="132"/>
        <v>8512</v>
      </c>
      <c r="B8512" s="1" t="s">
        <v>7096</v>
      </c>
      <c r="C8512" t="s">
        <v>7031</v>
      </c>
      <c r="D8512" t="s">
        <v>14544</v>
      </c>
    </row>
    <row r="8513" spans="1:4" x14ac:dyDescent="0.25">
      <c r="A8513">
        <f t="shared" si="132"/>
        <v>8513</v>
      </c>
      <c r="B8513" s="1" t="s">
        <v>6642</v>
      </c>
      <c r="C8513" t="s">
        <v>4835</v>
      </c>
      <c r="D8513" t="s">
        <v>14540</v>
      </c>
    </row>
    <row r="8514" spans="1:4" x14ac:dyDescent="0.25">
      <c r="A8514">
        <f t="shared" ref="A8514:A8577" si="133">ROW(A8514)</f>
        <v>8514</v>
      </c>
      <c r="B8514" s="1" t="s">
        <v>5509</v>
      </c>
      <c r="C8514" t="s">
        <v>2349</v>
      </c>
      <c r="D8514" t="s">
        <v>14475</v>
      </c>
    </row>
    <row r="8515" spans="1:4" x14ac:dyDescent="0.25">
      <c r="A8515">
        <f t="shared" si="133"/>
        <v>8515</v>
      </c>
      <c r="B8515" s="1" t="s">
        <v>13638</v>
      </c>
      <c r="C8515" t="s">
        <v>13639</v>
      </c>
      <c r="D8515" t="s">
        <v>14451</v>
      </c>
    </row>
    <row r="8516" spans="1:4" x14ac:dyDescent="0.25">
      <c r="A8516">
        <f t="shared" si="133"/>
        <v>8516</v>
      </c>
      <c r="B8516" s="1" t="s">
        <v>7026</v>
      </c>
      <c r="C8516" t="s">
        <v>203</v>
      </c>
      <c r="D8516" t="s">
        <v>14825</v>
      </c>
    </row>
    <row r="8517" spans="1:4" x14ac:dyDescent="0.25">
      <c r="A8517">
        <f t="shared" si="133"/>
        <v>8517</v>
      </c>
      <c r="B8517" s="1" t="s">
        <v>11599</v>
      </c>
      <c r="C8517" t="s">
        <v>2981</v>
      </c>
      <c r="D8517" t="s">
        <v>14542</v>
      </c>
    </row>
    <row r="8518" spans="1:4" x14ac:dyDescent="0.25">
      <c r="A8518">
        <f t="shared" si="133"/>
        <v>8518</v>
      </c>
      <c r="B8518" s="1" t="s">
        <v>8821</v>
      </c>
      <c r="C8518" t="s">
        <v>7300</v>
      </c>
      <c r="D8518" t="s">
        <v>15105</v>
      </c>
    </row>
    <row r="8519" spans="1:4" x14ac:dyDescent="0.25">
      <c r="A8519">
        <f t="shared" si="133"/>
        <v>8519</v>
      </c>
      <c r="B8519" s="1" t="s">
        <v>1122</v>
      </c>
      <c r="C8519" t="s">
        <v>246</v>
      </c>
      <c r="D8519" t="s">
        <v>15199</v>
      </c>
    </row>
    <row r="8520" spans="1:4" x14ac:dyDescent="0.25">
      <c r="A8520">
        <f t="shared" si="133"/>
        <v>8520</v>
      </c>
      <c r="B8520" s="1" t="s">
        <v>5060</v>
      </c>
      <c r="C8520" t="s">
        <v>5042</v>
      </c>
      <c r="D8520" t="s">
        <v>14575</v>
      </c>
    </row>
    <row r="8521" spans="1:4" x14ac:dyDescent="0.25">
      <c r="A8521">
        <f t="shared" si="133"/>
        <v>8521</v>
      </c>
      <c r="B8521" s="1" t="s">
        <v>6848</v>
      </c>
      <c r="C8521" t="s">
        <v>6704</v>
      </c>
      <c r="D8521" t="s">
        <v>14539</v>
      </c>
    </row>
    <row r="8522" spans="1:4" x14ac:dyDescent="0.25">
      <c r="A8522">
        <f t="shared" si="133"/>
        <v>8522</v>
      </c>
      <c r="B8522" s="1" t="s">
        <v>7339</v>
      </c>
      <c r="C8522" t="s">
        <v>3138</v>
      </c>
      <c r="D8522" t="s">
        <v>14451</v>
      </c>
    </row>
    <row r="8523" spans="1:4" x14ac:dyDescent="0.25">
      <c r="A8523">
        <f t="shared" si="133"/>
        <v>8523</v>
      </c>
      <c r="B8523" s="1" t="s">
        <v>4888</v>
      </c>
      <c r="C8523" t="s">
        <v>1733</v>
      </c>
      <c r="D8523" t="s">
        <v>14746</v>
      </c>
    </row>
    <row r="8524" spans="1:4" x14ac:dyDescent="0.25">
      <c r="A8524">
        <f t="shared" si="133"/>
        <v>8524</v>
      </c>
      <c r="B8524" s="1" t="s">
        <v>11393</v>
      </c>
      <c r="C8524" t="s">
        <v>9298</v>
      </c>
      <c r="D8524" t="s">
        <v>14501</v>
      </c>
    </row>
    <row r="8525" spans="1:4" x14ac:dyDescent="0.25">
      <c r="A8525">
        <f t="shared" si="133"/>
        <v>8525</v>
      </c>
      <c r="B8525" s="1" t="s">
        <v>14320</v>
      </c>
      <c r="C8525" t="s">
        <v>14321</v>
      </c>
      <c r="D8525" t="s">
        <v>14789</v>
      </c>
    </row>
    <row r="8526" spans="1:4" x14ac:dyDescent="0.25">
      <c r="A8526">
        <f t="shared" si="133"/>
        <v>8526</v>
      </c>
      <c r="B8526" s="1" t="s">
        <v>10517</v>
      </c>
      <c r="C8526" t="s">
        <v>2063</v>
      </c>
      <c r="D8526" t="s">
        <v>14501</v>
      </c>
    </row>
    <row r="8527" spans="1:4" x14ac:dyDescent="0.25">
      <c r="A8527">
        <f t="shared" si="133"/>
        <v>8527</v>
      </c>
      <c r="B8527" s="1" t="s">
        <v>11736</v>
      </c>
      <c r="C8527" t="s">
        <v>6605</v>
      </c>
      <c r="D8527" t="s">
        <v>14539</v>
      </c>
    </row>
    <row r="8528" spans="1:4" x14ac:dyDescent="0.25">
      <c r="A8528">
        <f t="shared" si="133"/>
        <v>8528</v>
      </c>
      <c r="B8528" s="1" t="s">
        <v>9476</v>
      </c>
      <c r="C8528" t="s">
        <v>7033</v>
      </c>
      <c r="D8528" t="s">
        <v>14521</v>
      </c>
    </row>
    <row r="8529" spans="1:4" x14ac:dyDescent="0.25">
      <c r="A8529">
        <f t="shared" si="133"/>
        <v>8529</v>
      </c>
      <c r="B8529" s="1" t="s">
        <v>787</v>
      </c>
      <c r="C8529" t="s">
        <v>788</v>
      </c>
      <c r="D8529" t="s">
        <v>15351</v>
      </c>
    </row>
    <row r="8530" spans="1:4" x14ac:dyDescent="0.25">
      <c r="A8530">
        <f t="shared" si="133"/>
        <v>8530</v>
      </c>
      <c r="B8530" s="1" t="s">
        <v>6180</v>
      </c>
      <c r="C8530" t="s">
        <v>1067</v>
      </c>
      <c r="D8530" t="s">
        <v>14452</v>
      </c>
    </row>
    <row r="8531" spans="1:4" x14ac:dyDescent="0.25">
      <c r="A8531">
        <f t="shared" si="133"/>
        <v>8531</v>
      </c>
      <c r="B8531" s="1" t="s">
        <v>10173</v>
      </c>
      <c r="C8531" t="s">
        <v>2750</v>
      </c>
      <c r="D8531" t="s">
        <v>14441</v>
      </c>
    </row>
    <row r="8532" spans="1:4" x14ac:dyDescent="0.25">
      <c r="A8532">
        <f t="shared" si="133"/>
        <v>8532</v>
      </c>
      <c r="B8532" s="1" t="s">
        <v>4274</v>
      </c>
      <c r="C8532" t="s">
        <v>4256</v>
      </c>
      <c r="D8532" t="s">
        <v>14981</v>
      </c>
    </row>
    <row r="8533" spans="1:4" x14ac:dyDescent="0.25">
      <c r="A8533">
        <f t="shared" si="133"/>
        <v>8533</v>
      </c>
      <c r="B8533" s="1" t="s">
        <v>3954</v>
      </c>
      <c r="C8533" t="s">
        <v>2063</v>
      </c>
      <c r="D8533" t="s">
        <v>14542</v>
      </c>
    </row>
    <row r="8534" spans="1:4" x14ac:dyDescent="0.25">
      <c r="A8534">
        <f t="shared" si="133"/>
        <v>8534</v>
      </c>
      <c r="B8534" s="1" t="s">
        <v>5728</v>
      </c>
      <c r="C8534" t="s">
        <v>2965</v>
      </c>
      <c r="D8534" t="s">
        <v>15394</v>
      </c>
    </row>
    <row r="8535" spans="1:4" x14ac:dyDescent="0.25">
      <c r="A8535">
        <f t="shared" si="133"/>
        <v>8535</v>
      </c>
      <c r="B8535" s="1" t="s">
        <v>12501</v>
      </c>
      <c r="C8535" t="s">
        <v>7149</v>
      </c>
      <c r="D8535" t="s">
        <v>14501</v>
      </c>
    </row>
    <row r="8536" spans="1:4" x14ac:dyDescent="0.25">
      <c r="A8536">
        <f t="shared" si="133"/>
        <v>8536</v>
      </c>
      <c r="B8536" s="1" t="s">
        <v>10582</v>
      </c>
      <c r="C8536" t="s">
        <v>120</v>
      </c>
      <c r="D8536" t="s">
        <v>14541</v>
      </c>
    </row>
    <row r="8537" spans="1:4" x14ac:dyDescent="0.25">
      <c r="A8537">
        <f t="shared" si="133"/>
        <v>8537</v>
      </c>
      <c r="B8537" s="1" t="s">
        <v>12928</v>
      </c>
      <c r="C8537" t="s">
        <v>12929</v>
      </c>
      <c r="D8537" t="s">
        <v>14501</v>
      </c>
    </row>
    <row r="8538" spans="1:4" x14ac:dyDescent="0.25">
      <c r="A8538">
        <f t="shared" si="133"/>
        <v>8538</v>
      </c>
      <c r="B8538" s="1" t="s">
        <v>13651</v>
      </c>
      <c r="C8538" t="s">
        <v>4218</v>
      </c>
      <c r="D8538" t="s">
        <v>15304</v>
      </c>
    </row>
    <row r="8539" spans="1:4" x14ac:dyDescent="0.25">
      <c r="A8539">
        <f t="shared" si="133"/>
        <v>8539</v>
      </c>
      <c r="B8539" s="1" t="s">
        <v>4876</v>
      </c>
      <c r="C8539" t="s">
        <v>4877</v>
      </c>
      <c r="D8539" t="s">
        <v>14539</v>
      </c>
    </row>
    <row r="8540" spans="1:4" x14ac:dyDescent="0.25">
      <c r="A8540">
        <f t="shared" si="133"/>
        <v>8540</v>
      </c>
      <c r="B8540" s="1" t="s">
        <v>10627</v>
      </c>
      <c r="C8540" t="s">
        <v>10628</v>
      </c>
      <c r="D8540" t="s">
        <v>14874</v>
      </c>
    </row>
    <row r="8541" spans="1:4" x14ac:dyDescent="0.25">
      <c r="A8541">
        <f t="shared" si="133"/>
        <v>8541</v>
      </c>
      <c r="B8541" s="1" t="s">
        <v>13296</v>
      </c>
      <c r="C8541" t="s">
        <v>290</v>
      </c>
      <c r="D8541" t="s">
        <v>14478</v>
      </c>
    </row>
    <row r="8542" spans="1:4" x14ac:dyDescent="0.25">
      <c r="A8542">
        <f t="shared" si="133"/>
        <v>8542</v>
      </c>
      <c r="B8542" s="1" t="s">
        <v>7667</v>
      </c>
      <c r="C8542" t="s">
        <v>1772</v>
      </c>
      <c r="D8542" t="s">
        <v>14643</v>
      </c>
    </row>
    <row r="8543" spans="1:4" x14ac:dyDescent="0.25">
      <c r="A8543">
        <f t="shared" si="133"/>
        <v>8543</v>
      </c>
      <c r="B8543" s="1" t="s">
        <v>12345</v>
      </c>
      <c r="C8543" t="s">
        <v>6517</v>
      </c>
      <c r="D8543" t="s">
        <v>15455</v>
      </c>
    </row>
    <row r="8544" spans="1:4" x14ac:dyDescent="0.25">
      <c r="A8544">
        <f t="shared" si="133"/>
        <v>8544</v>
      </c>
      <c r="B8544" s="1" t="s">
        <v>14233</v>
      </c>
      <c r="C8544" t="s">
        <v>450</v>
      </c>
      <c r="D8544" t="s">
        <v>14478</v>
      </c>
    </row>
    <row r="8545" spans="1:4" x14ac:dyDescent="0.25">
      <c r="A8545">
        <f t="shared" si="133"/>
        <v>8545</v>
      </c>
      <c r="B8545" s="1" t="s">
        <v>2950</v>
      </c>
      <c r="C8545" t="s">
        <v>73</v>
      </c>
      <c r="D8545" t="s">
        <v>14545</v>
      </c>
    </row>
    <row r="8546" spans="1:4" x14ac:dyDescent="0.25">
      <c r="A8546">
        <f t="shared" si="133"/>
        <v>8546</v>
      </c>
      <c r="B8546" s="1" t="s">
        <v>8088</v>
      </c>
      <c r="C8546" t="s">
        <v>4400</v>
      </c>
      <c r="D8546" t="s">
        <v>14522</v>
      </c>
    </row>
    <row r="8547" spans="1:4" x14ac:dyDescent="0.25">
      <c r="A8547">
        <f t="shared" si="133"/>
        <v>8547</v>
      </c>
      <c r="B8547" s="1" t="s">
        <v>8800</v>
      </c>
      <c r="C8547" t="s">
        <v>8801</v>
      </c>
      <c r="D8547" t="s">
        <v>14446</v>
      </c>
    </row>
    <row r="8548" spans="1:4" x14ac:dyDescent="0.25">
      <c r="A8548">
        <f t="shared" si="133"/>
        <v>8548</v>
      </c>
      <c r="B8548" s="1" t="s">
        <v>4515</v>
      </c>
      <c r="C8548" t="s">
        <v>4513</v>
      </c>
      <c r="D8548" t="s">
        <v>14441</v>
      </c>
    </row>
    <row r="8549" spans="1:4" x14ac:dyDescent="0.25">
      <c r="A8549">
        <f t="shared" si="133"/>
        <v>8549</v>
      </c>
      <c r="B8549" s="1" t="s">
        <v>8407</v>
      </c>
      <c r="C8549" t="s">
        <v>6517</v>
      </c>
      <c r="D8549" t="s">
        <v>15358</v>
      </c>
    </row>
    <row r="8550" spans="1:4" x14ac:dyDescent="0.25">
      <c r="A8550">
        <f t="shared" si="133"/>
        <v>8550</v>
      </c>
      <c r="B8550" s="1" t="s">
        <v>8813</v>
      </c>
      <c r="C8550" t="s">
        <v>8660</v>
      </c>
      <c r="D8550" t="s">
        <v>14521</v>
      </c>
    </row>
    <row r="8551" spans="1:4" x14ac:dyDescent="0.25">
      <c r="A8551">
        <f t="shared" si="133"/>
        <v>8551</v>
      </c>
      <c r="B8551" s="1" t="s">
        <v>11800</v>
      </c>
      <c r="C8551" t="s">
        <v>11801</v>
      </c>
      <c r="D8551" t="s">
        <v>14441</v>
      </c>
    </row>
    <row r="8552" spans="1:4" x14ac:dyDescent="0.25">
      <c r="A8552">
        <f t="shared" si="133"/>
        <v>8552</v>
      </c>
      <c r="B8552" s="1" t="s">
        <v>588</v>
      </c>
      <c r="C8552" t="s">
        <v>66</v>
      </c>
      <c r="D8552" t="s">
        <v>14452</v>
      </c>
    </row>
    <row r="8553" spans="1:4" x14ac:dyDescent="0.25">
      <c r="A8553">
        <f t="shared" si="133"/>
        <v>8553</v>
      </c>
      <c r="B8553" s="1" t="s">
        <v>7160</v>
      </c>
      <c r="C8553" t="s">
        <v>4979</v>
      </c>
      <c r="D8553" t="s">
        <v>14872</v>
      </c>
    </row>
    <row r="8554" spans="1:4" x14ac:dyDescent="0.25">
      <c r="A8554">
        <f t="shared" si="133"/>
        <v>8554</v>
      </c>
      <c r="B8554" s="1" t="s">
        <v>12821</v>
      </c>
      <c r="C8554" t="s">
        <v>10797</v>
      </c>
      <c r="D8554" t="s">
        <v>14981</v>
      </c>
    </row>
    <row r="8555" spans="1:4" x14ac:dyDescent="0.25">
      <c r="A8555">
        <f t="shared" si="133"/>
        <v>8555</v>
      </c>
      <c r="B8555" s="1" t="s">
        <v>3032</v>
      </c>
      <c r="C8555" t="s">
        <v>152</v>
      </c>
      <c r="D8555" t="s">
        <v>14521</v>
      </c>
    </row>
    <row r="8556" spans="1:4" x14ac:dyDescent="0.25">
      <c r="A8556">
        <f t="shared" si="133"/>
        <v>8556</v>
      </c>
      <c r="B8556" s="1" t="s">
        <v>2163</v>
      </c>
      <c r="C8556" t="s">
        <v>902</v>
      </c>
      <c r="D8556" t="s">
        <v>14541</v>
      </c>
    </row>
    <row r="8557" spans="1:4" x14ac:dyDescent="0.25">
      <c r="A8557">
        <f t="shared" si="133"/>
        <v>8557</v>
      </c>
      <c r="B8557" s="1" t="s">
        <v>1461</v>
      </c>
      <c r="C8557" t="s">
        <v>198</v>
      </c>
      <c r="D8557" t="s">
        <v>14540</v>
      </c>
    </row>
    <row r="8558" spans="1:4" x14ac:dyDescent="0.25">
      <c r="A8558">
        <f t="shared" si="133"/>
        <v>8558</v>
      </c>
      <c r="B8558" s="1" t="s">
        <v>5113</v>
      </c>
      <c r="C8558" t="s">
        <v>5114</v>
      </c>
      <c r="D8558" t="s">
        <v>14452</v>
      </c>
    </row>
    <row r="8559" spans="1:4" x14ac:dyDescent="0.25">
      <c r="A8559">
        <f t="shared" si="133"/>
        <v>8559</v>
      </c>
      <c r="B8559" s="1" t="s">
        <v>6130</v>
      </c>
      <c r="C8559" t="s">
        <v>120</v>
      </c>
      <c r="D8559" t="s">
        <v>14477</v>
      </c>
    </row>
    <row r="8560" spans="1:4" x14ac:dyDescent="0.25">
      <c r="A8560">
        <f t="shared" si="133"/>
        <v>8560</v>
      </c>
      <c r="B8560" s="1" t="s">
        <v>3188</v>
      </c>
      <c r="C8560" t="s">
        <v>152</v>
      </c>
      <c r="D8560" t="s">
        <v>14502</v>
      </c>
    </row>
    <row r="8561" spans="1:4" x14ac:dyDescent="0.25">
      <c r="A8561">
        <f t="shared" si="133"/>
        <v>8561</v>
      </c>
      <c r="B8561" s="1" t="s">
        <v>9235</v>
      </c>
      <c r="C8561" t="s">
        <v>9215</v>
      </c>
      <c r="D8561" t="s">
        <v>15230</v>
      </c>
    </row>
    <row r="8562" spans="1:4" x14ac:dyDescent="0.25">
      <c r="A8562">
        <f t="shared" si="133"/>
        <v>8562</v>
      </c>
      <c r="B8562" s="1" t="s">
        <v>13684</v>
      </c>
      <c r="C8562" t="s">
        <v>868</v>
      </c>
      <c r="D8562" t="s">
        <v>14441</v>
      </c>
    </row>
    <row r="8563" spans="1:4" x14ac:dyDescent="0.25">
      <c r="A8563">
        <f t="shared" si="133"/>
        <v>8563</v>
      </c>
      <c r="B8563" s="1" t="s">
        <v>13622</v>
      </c>
      <c r="C8563" t="s">
        <v>13613</v>
      </c>
      <c r="D8563" t="s">
        <v>14441</v>
      </c>
    </row>
    <row r="8564" spans="1:4" x14ac:dyDescent="0.25">
      <c r="A8564">
        <f t="shared" si="133"/>
        <v>8564</v>
      </c>
      <c r="B8564" s="1" t="s">
        <v>7502</v>
      </c>
      <c r="C8564" t="s">
        <v>968</v>
      </c>
      <c r="D8564" t="s">
        <v>15361</v>
      </c>
    </row>
    <row r="8565" spans="1:4" x14ac:dyDescent="0.25">
      <c r="A8565">
        <f t="shared" si="133"/>
        <v>8565</v>
      </c>
      <c r="B8565" s="1" t="s">
        <v>3031</v>
      </c>
      <c r="C8565" t="s">
        <v>133</v>
      </c>
      <c r="D8565" t="s">
        <v>14446</v>
      </c>
    </row>
    <row r="8566" spans="1:4" x14ac:dyDescent="0.25">
      <c r="A8566">
        <f t="shared" si="133"/>
        <v>8566</v>
      </c>
      <c r="B8566" s="1" t="s">
        <v>8645</v>
      </c>
      <c r="C8566" t="s">
        <v>1384</v>
      </c>
      <c r="D8566" t="s">
        <v>14800</v>
      </c>
    </row>
    <row r="8567" spans="1:4" x14ac:dyDescent="0.25">
      <c r="A8567">
        <f t="shared" si="133"/>
        <v>8567</v>
      </c>
      <c r="B8567" s="1" t="s">
        <v>4045</v>
      </c>
      <c r="C8567" t="s">
        <v>2149</v>
      </c>
      <c r="D8567" t="s">
        <v>15533</v>
      </c>
    </row>
    <row r="8568" spans="1:4" x14ac:dyDescent="0.25">
      <c r="A8568">
        <f t="shared" si="133"/>
        <v>8568</v>
      </c>
      <c r="B8568" s="1" t="s">
        <v>3914</v>
      </c>
      <c r="C8568" t="s">
        <v>668</v>
      </c>
      <c r="D8568" t="s">
        <v>14635</v>
      </c>
    </row>
    <row r="8569" spans="1:4" x14ac:dyDescent="0.25">
      <c r="A8569">
        <f t="shared" si="133"/>
        <v>8569</v>
      </c>
      <c r="B8569" s="1" t="s">
        <v>8378</v>
      </c>
      <c r="C8569" t="s">
        <v>8379</v>
      </c>
      <c r="D8569" t="s">
        <v>14519</v>
      </c>
    </row>
    <row r="8570" spans="1:4" x14ac:dyDescent="0.25">
      <c r="A8570">
        <f t="shared" si="133"/>
        <v>8570</v>
      </c>
      <c r="B8570" s="1" t="s">
        <v>3456</v>
      </c>
      <c r="C8570" t="s">
        <v>102</v>
      </c>
      <c r="D8570" t="s">
        <v>14874</v>
      </c>
    </row>
    <row r="8571" spans="1:4" x14ac:dyDescent="0.25">
      <c r="A8571">
        <f t="shared" si="133"/>
        <v>8571</v>
      </c>
      <c r="B8571" s="1" t="s">
        <v>6013</v>
      </c>
      <c r="C8571" t="s">
        <v>1335</v>
      </c>
      <c r="D8571" t="s">
        <v>14491</v>
      </c>
    </row>
    <row r="8572" spans="1:4" x14ac:dyDescent="0.25">
      <c r="A8572">
        <f t="shared" si="133"/>
        <v>8572</v>
      </c>
      <c r="B8572" s="1" t="s">
        <v>5634</v>
      </c>
      <c r="C8572" t="s">
        <v>5635</v>
      </c>
      <c r="D8572" t="s">
        <v>14813</v>
      </c>
    </row>
    <row r="8573" spans="1:4" x14ac:dyDescent="0.25">
      <c r="A8573">
        <f t="shared" si="133"/>
        <v>8573</v>
      </c>
      <c r="B8573" s="1" t="s">
        <v>5026</v>
      </c>
      <c r="C8573" t="s">
        <v>5023</v>
      </c>
      <c r="D8573" t="s">
        <v>14587</v>
      </c>
    </row>
    <row r="8574" spans="1:4" x14ac:dyDescent="0.25">
      <c r="A8574">
        <f t="shared" si="133"/>
        <v>8574</v>
      </c>
      <c r="B8574" s="1" t="s">
        <v>4720</v>
      </c>
      <c r="C8574" t="s">
        <v>405</v>
      </c>
      <c r="D8574" t="s">
        <v>14881</v>
      </c>
    </row>
    <row r="8575" spans="1:4" x14ac:dyDescent="0.25">
      <c r="A8575">
        <f t="shared" si="133"/>
        <v>8575</v>
      </c>
      <c r="B8575" s="1" t="s">
        <v>11862</v>
      </c>
      <c r="C8575" t="s">
        <v>11863</v>
      </c>
      <c r="D8575" t="s">
        <v>14590</v>
      </c>
    </row>
    <row r="8576" spans="1:4" x14ac:dyDescent="0.25">
      <c r="A8576">
        <f t="shared" si="133"/>
        <v>8576</v>
      </c>
      <c r="B8576" s="1" t="s">
        <v>6160</v>
      </c>
      <c r="C8576" t="s">
        <v>393</v>
      </c>
      <c r="D8576" t="s">
        <v>14475</v>
      </c>
    </row>
    <row r="8577" spans="1:4" x14ac:dyDescent="0.25">
      <c r="A8577">
        <f t="shared" si="133"/>
        <v>8577</v>
      </c>
      <c r="B8577" s="1" t="s">
        <v>9093</v>
      </c>
      <c r="C8577" t="s">
        <v>4583</v>
      </c>
      <c r="D8577" t="s">
        <v>15564</v>
      </c>
    </row>
    <row r="8578" spans="1:4" x14ac:dyDescent="0.25">
      <c r="A8578">
        <f t="shared" ref="A8578:A8641" si="134">ROW(A8578)</f>
        <v>8578</v>
      </c>
      <c r="B8578" s="1" t="s">
        <v>12269</v>
      </c>
      <c r="C8578" t="s">
        <v>12270</v>
      </c>
      <c r="D8578" t="s">
        <v>15358</v>
      </c>
    </row>
    <row r="8579" spans="1:4" x14ac:dyDescent="0.25">
      <c r="A8579">
        <f t="shared" si="134"/>
        <v>8579</v>
      </c>
      <c r="B8579" s="1" t="s">
        <v>11969</v>
      </c>
      <c r="C8579" t="s">
        <v>10111</v>
      </c>
      <c r="D8579" t="s">
        <v>15340</v>
      </c>
    </row>
    <row r="8580" spans="1:4" x14ac:dyDescent="0.25">
      <c r="A8580">
        <f t="shared" si="134"/>
        <v>8580</v>
      </c>
      <c r="B8580" s="1" t="s">
        <v>11132</v>
      </c>
      <c r="C8580" t="s">
        <v>6334</v>
      </c>
      <c r="D8580" t="s">
        <v>15630</v>
      </c>
    </row>
    <row r="8581" spans="1:4" x14ac:dyDescent="0.25">
      <c r="A8581">
        <f t="shared" si="134"/>
        <v>8581</v>
      </c>
      <c r="B8581" s="1" t="s">
        <v>2194</v>
      </c>
      <c r="C8581" t="s">
        <v>2195</v>
      </c>
      <c r="D8581" t="s">
        <v>14958</v>
      </c>
    </row>
    <row r="8582" spans="1:4" x14ac:dyDescent="0.25">
      <c r="A8582">
        <f t="shared" si="134"/>
        <v>8582</v>
      </c>
      <c r="B8582" s="1" t="s">
        <v>10380</v>
      </c>
      <c r="C8582" t="s">
        <v>2498</v>
      </c>
      <c r="D8582" t="s">
        <v>15382</v>
      </c>
    </row>
    <row r="8583" spans="1:4" x14ac:dyDescent="0.25">
      <c r="A8583">
        <f t="shared" si="134"/>
        <v>8583</v>
      </c>
      <c r="B8583" s="1" t="s">
        <v>12836</v>
      </c>
      <c r="C8583" t="s">
        <v>4048</v>
      </c>
      <c r="D8583" t="s">
        <v>14718</v>
      </c>
    </row>
    <row r="8584" spans="1:4" x14ac:dyDescent="0.25">
      <c r="A8584">
        <f t="shared" si="134"/>
        <v>8584</v>
      </c>
      <c r="B8584" s="1" t="s">
        <v>1428</v>
      </c>
      <c r="C8584" t="s">
        <v>1429</v>
      </c>
      <c r="D8584" t="s">
        <v>14519</v>
      </c>
    </row>
    <row r="8585" spans="1:4" x14ac:dyDescent="0.25">
      <c r="A8585">
        <f t="shared" si="134"/>
        <v>8585</v>
      </c>
      <c r="B8585" s="1" t="s">
        <v>5686</v>
      </c>
      <c r="C8585" t="s">
        <v>2387</v>
      </c>
      <c r="D8585" t="s">
        <v>15261</v>
      </c>
    </row>
    <row r="8586" spans="1:4" x14ac:dyDescent="0.25">
      <c r="A8586">
        <f t="shared" si="134"/>
        <v>8586</v>
      </c>
      <c r="B8586" s="1" t="s">
        <v>5038</v>
      </c>
      <c r="C8586" t="s">
        <v>5036</v>
      </c>
      <c r="D8586" t="s">
        <v>14585</v>
      </c>
    </row>
    <row r="8587" spans="1:4" x14ac:dyDescent="0.25">
      <c r="A8587">
        <f t="shared" si="134"/>
        <v>8587</v>
      </c>
      <c r="B8587" s="1" t="s">
        <v>4944</v>
      </c>
      <c r="C8587" t="s">
        <v>847</v>
      </c>
      <c r="D8587" t="s">
        <v>14478</v>
      </c>
    </row>
    <row r="8588" spans="1:4" x14ac:dyDescent="0.25">
      <c r="A8588">
        <f t="shared" si="134"/>
        <v>8588</v>
      </c>
      <c r="B8588" s="1" t="s">
        <v>2198</v>
      </c>
      <c r="C8588" t="s">
        <v>2199</v>
      </c>
      <c r="D8588" t="s">
        <v>15369</v>
      </c>
    </row>
    <row r="8589" spans="1:4" x14ac:dyDescent="0.25">
      <c r="A8589">
        <f t="shared" si="134"/>
        <v>8589</v>
      </c>
      <c r="B8589" s="1" t="s">
        <v>4409</v>
      </c>
      <c r="C8589" t="s">
        <v>1047</v>
      </c>
      <c r="D8589" t="s">
        <v>14540</v>
      </c>
    </row>
    <row r="8590" spans="1:4" x14ac:dyDescent="0.25">
      <c r="A8590">
        <f t="shared" si="134"/>
        <v>8590</v>
      </c>
      <c r="B8590" s="1" t="s">
        <v>4477</v>
      </c>
      <c r="C8590" t="s">
        <v>4478</v>
      </c>
      <c r="D8590" t="s">
        <v>15680</v>
      </c>
    </row>
    <row r="8591" spans="1:4" x14ac:dyDescent="0.25">
      <c r="A8591">
        <f t="shared" si="134"/>
        <v>8591</v>
      </c>
      <c r="B8591" s="1" t="s">
        <v>9834</v>
      </c>
      <c r="C8591" t="s">
        <v>4571</v>
      </c>
      <c r="D8591" t="s">
        <v>14452</v>
      </c>
    </row>
    <row r="8592" spans="1:4" x14ac:dyDescent="0.25">
      <c r="A8592">
        <f t="shared" si="134"/>
        <v>8592</v>
      </c>
      <c r="B8592" s="1" t="s">
        <v>9535</v>
      </c>
      <c r="C8592" t="s">
        <v>9536</v>
      </c>
      <c r="D8592" t="s">
        <v>15291</v>
      </c>
    </row>
    <row r="8593" spans="1:4" x14ac:dyDescent="0.25">
      <c r="A8593">
        <f t="shared" si="134"/>
        <v>8593</v>
      </c>
      <c r="B8593" s="1" t="s">
        <v>11673</v>
      </c>
      <c r="C8593" t="s">
        <v>5387</v>
      </c>
      <c r="D8593" t="s">
        <v>15105</v>
      </c>
    </row>
    <row r="8594" spans="1:4" x14ac:dyDescent="0.25">
      <c r="A8594">
        <f t="shared" si="134"/>
        <v>8594</v>
      </c>
      <c r="B8594" s="1" t="s">
        <v>12695</v>
      </c>
      <c r="C8594" t="s">
        <v>983</v>
      </c>
      <c r="D8594" t="s">
        <v>14446</v>
      </c>
    </row>
    <row r="8595" spans="1:4" x14ac:dyDescent="0.25">
      <c r="A8595">
        <f t="shared" si="134"/>
        <v>8595</v>
      </c>
      <c r="B8595" s="1" t="s">
        <v>11156</v>
      </c>
      <c r="C8595" t="s">
        <v>9599</v>
      </c>
      <c r="D8595" t="s">
        <v>14485</v>
      </c>
    </row>
    <row r="8596" spans="1:4" x14ac:dyDescent="0.25">
      <c r="A8596">
        <f t="shared" si="134"/>
        <v>8596</v>
      </c>
      <c r="B8596" s="1" t="s">
        <v>13196</v>
      </c>
      <c r="C8596" t="s">
        <v>13139</v>
      </c>
      <c r="D8596" t="s">
        <v>14478</v>
      </c>
    </row>
    <row r="8597" spans="1:4" x14ac:dyDescent="0.25">
      <c r="A8597">
        <f t="shared" si="134"/>
        <v>8597</v>
      </c>
      <c r="B8597" s="1" t="s">
        <v>9839</v>
      </c>
      <c r="C8597" t="s">
        <v>9833</v>
      </c>
      <c r="D8597" t="s">
        <v>14446</v>
      </c>
    </row>
    <row r="8598" spans="1:4" x14ac:dyDescent="0.25">
      <c r="A8598">
        <f t="shared" si="134"/>
        <v>8598</v>
      </c>
      <c r="B8598" s="1" t="s">
        <v>2760</v>
      </c>
      <c r="C8598" t="s">
        <v>628</v>
      </c>
      <c r="D8598" t="s">
        <v>14545</v>
      </c>
    </row>
    <row r="8599" spans="1:4" x14ac:dyDescent="0.25">
      <c r="A8599">
        <f t="shared" si="134"/>
        <v>8599</v>
      </c>
      <c r="B8599" s="1" t="s">
        <v>10164</v>
      </c>
      <c r="C8599" t="s">
        <v>10165</v>
      </c>
      <c r="D8599" t="s">
        <v>14478</v>
      </c>
    </row>
    <row r="8600" spans="1:4" x14ac:dyDescent="0.25">
      <c r="A8600">
        <f t="shared" si="134"/>
        <v>8600</v>
      </c>
      <c r="B8600" s="1" t="s">
        <v>13276</v>
      </c>
      <c r="C8600" t="s">
        <v>10081</v>
      </c>
      <c r="D8600" t="s">
        <v>15670</v>
      </c>
    </row>
    <row r="8601" spans="1:4" x14ac:dyDescent="0.25">
      <c r="A8601">
        <f t="shared" si="134"/>
        <v>8601</v>
      </c>
      <c r="B8601" s="1" t="s">
        <v>2098</v>
      </c>
      <c r="C8601" t="s">
        <v>2099</v>
      </c>
      <c r="D8601" t="s">
        <v>14577</v>
      </c>
    </row>
    <row r="8602" spans="1:4" x14ac:dyDescent="0.25">
      <c r="A8602">
        <f t="shared" si="134"/>
        <v>8602</v>
      </c>
      <c r="B8602" s="1" t="s">
        <v>5180</v>
      </c>
      <c r="C8602" t="s">
        <v>3222</v>
      </c>
      <c r="D8602" t="s">
        <v>14874</v>
      </c>
    </row>
    <row r="8603" spans="1:4" x14ac:dyDescent="0.25">
      <c r="A8603">
        <f t="shared" si="134"/>
        <v>8603</v>
      </c>
      <c r="B8603" s="1" t="s">
        <v>6359</v>
      </c>
      <c r="C8603" t="s">
        <v>2202</v>
      </c>
      <c r="D8603" t="s">
        <v>15923</v>
      </c>
    </row>
    <row r="8604" spans="1:4" x14ac:dyDescent="0.25">
      <c r="A8604">
        <f t="shared" si="134"/>
        <v>8604</v>
      </c>
      <c r="B8604" s="1" t="s">
        <v>11376</v>
      </c>
      <c r="C8604" t="s">
        <v>10299</v>
      </c>
      <c r="D8604" t="s">
        <v>14501</v>
      </c>
    </row>
    <row r="8605" spans="1:4" x14ac:dyDescent="0.25">
      <c r="A8605">
        <f t="shared" si="134"/>
        <v>8605</v>
      </c>
      <c r="B8605" s="1" t="s">
        <v>12220</v>
      </c>
      <c r="C8605" t="s">
        <v>2729</v>
      </c>
      <c r="D8605" t="s">
        <v>14813</v>
      </c>
    </row>
    <row r="8606" spans="1:4" x14ac:dyDescent="0.25">
      <c r="A8606">
        <f t="shared" si="134"/>
        <v>8606</v>
      </c>
      <c r="B8606" s="1" t="s">
        <v>9237</v>
      </c>
      <c r="C8606" t="s">
        <v>9238</v>
      </c>
      <c r="D8606" t="s">
        <v>14874</v>
      </c>
    </row>
    <row r="8607" spans="1:4" x14ac:dyDescent="0.25">
      <c r="A8607">
        <f t="shared" si="134"/>
        <v>8607</v>
      </c>
      <c r="B8607" s="1" t="s">
        <v>12707</v>
      </c>
      <c r="C8607" t="s">
        <v>12708</v>
      </c>
      <c r="D8607" t="s">
        <v>14478</v>
      </c>
    </row>
    <row r="8608" spans="1:4" x14ac:dyDescent="0.25">
      <c r="A8608">
        <f t="shared" si="134"/>
        <v>8608</v>
      </c>
      <c r="B8608" s="1" t="s">
        <v>9206</v>
      </c>
      <c r="C8608" t="s">
        <v>9207</v>
      </c>
      <c r="D8608" t="s">
        <v>14911</v>
      </c>
    </row>
    <row r="8609" spans="1:4" x14ac:dyDescent="0.25">
      <c r="A8609">
        <f t="shared" si="134"/>
        <v>8609</v>
      </c>
      <c r="B8609" s="1" t="s">
        <v>11680</v>
      </c>
      <c r="C8609" t="s">
        <v>11681</v>
      </c>
      <c r="D8609" t="s">
        <v>14441</v>
      </c>
    </row>
    <row r="8610" spans="1:4" x14ac:dyDescent="0.25">
      <c r="A8610">
        <f t="shared" si="134"/>
        <v>8610</v>
      </c>
      <c r="B8610" s="1" t="s">
        <v>5608</v>
      </c>
      <c r="C8610" t="s">
        <v>5609</v>
      </c>
      <c r="D8610" t="s">
        <v>14478</v>
      </c>
    </row>
    <row r="8611" spans="1:4" x14ac:dyDescent="0.25">
      <c r="A8611">
        <f t="shared" si="134"/>
        <v>8611</v>
      </c>
      <c r="B8611" s="1" t="s">
        <v>7716</v>
      </c>
      <c r="C8611" t="s">
        <v>695</v>
      </c>
      <c r="D8611" t="s">
        <v>14648</v>
      </c>
    </row>
    <row r="8612" spans="1:4" x14ac:dyDescent="0.25">
      <c r="A8612">
        <f t="shared" si="134"/>
        <v>8612</v>
      </c>
      <c r="B8612" s="1" t="s">
        <v>1679</v>
      </c>
      <c r="C8612" t="s">
        <v>1680</v>
      </c>
      <c r="D8612" t="s">
        <v>14478</v>
      </c>
    </row>
    <row r="8613" spans="1:4" x14ac:dyDescent="0.25">
      <c r="A8613">
        <f t="shared" si="134"/>
        <v>8613</v>
      </c>
      <c r="B8613" s="1" t="s">
        <v>4060</v>
      </c>
      <c r="C8613" t="s">
        <v>4061</v>
      </c>
      <c r="D8613" t="s">
        <v>14903</v>
      </c>
    </row>
    <row r="8614" spans="1:4" x14ac:dyDescent="0.25">
      <c r="A8614">
        <f t="shared" si="134"/>
        <v>8614</v>
      </c>
      <c r="B8614" s="1" t="s">
        <v>2849</v>
      </c>
      <c r="C8614" t="s">
        <v>2505</v>
      </c>
      <c r="D8614" t="s">
        <v>14981</v>
      </c>
    </row>
    <row r="8615" spans="1:4" x14ac:dyDescent="0.25">
      <c r="A8615">
        <f t="shared" si="134"/>
        <v>8615</v>
      </c>
      <c r="B8615" s="1" t="s">
        <v>6018</v>
      </c>
      <c r="C8615" t="s">
        <v>6019</v>
      </c>
      <c r="D8615" t="s">
        <v>14446</v>
      </c>
    </row>
    <row r="8616" spans="1:4" x14ac:dyDescent="0.25">
      <c r="A8616">
        <f t="shared" si="134"/>
        <v>8616</v>
      </c>
      <c r="B8616" s="1" t="s">
        <v>2709</v>
      </c>
      <c r="C8616" t="s">
        <v>2500</v>
      </c>
      <c r="D8616" t="s">
        <v>14540</v>
      </c>
    </row>
    <row r="8617" spans="1:4" x14ac:dyDescent="0.25">
      <c r="A8617">
        <f t="shared" si="134"/>
        <v>8617</v>
      </c>
      <c r="B8617" s="1" t="s">
        <v>12182</v>
      </c>
      <c r="C8617" t="s">
        <v>8345</v>
      </c>
      <c r="D8617" t="s">
        <v>14886</v>
      </c>
    </row>
    <row r="8618" spans="1:4" x14ac:dyDescent="0.25">
      <c r="A8618">
        <f t="shared" si="134"/>
        <v>8618</v>
      </c>
      <c r="B8618" s="1" t="s">
        <v>10478</v>
      </c>
      <c r="C8618" t="s">
        <v>3120</v>
      </c>
      <c r="D8618" t="s">
        <v>15159</v>
      </c>
    </row>
    <row r="8619" spans="1:4" x14ac:dyDescent="0.25">
      <c r="A8619">
        <f t="shared" si="134"/>
        <v>8619</v>
      </c>
      <c r="B8619" s="1" t="s">
        <v>3140</v>
      </c>
      <c r="C8619" t="s">
        <v>3141</v>
      </c>
      <c r="D8619" t="s">
        <v>14544</v>
      </c>
    </row>
    <row r="8620" spans="1:4" x14ac:dyDescent="0.25">
      <c r="A8620">
        <f t="shared" si="134"/>
        <v>8620</v>
      </c>
      <c r="B8620" s="1" t="s">
        <v>936</v>
      </c>
      <c r="C8620" t="s">
        <v>937</v>
      </c>
      <c r="D8620" t="s">
        <v>14478</v>
      </c>
    </row>
    <row r="8621" spans="1:4" x14ac:dyDescent="0.25">
      <c r="A8621">
        <f t="shared" si="134"/>
        <v>8621</v>
      </c>
      <c r="B8621" s="1" t="s">
        <v>4069</v>
      </c>
      <c r="C8621" t="s">
        <v>4070</v>
      </c>
      <c r="D8621" t="s">
        <v>14534</v>
      </c>
    </row>
    <row r="8622" spans="1:4" x14ac:dyDescent="0.25">
      <c r="A8622">
        <f t="shared" si="134"/>
        <v>8622</v>
      </c>
      <c r="B8622" s="1" t="s">
        <v>4697</v>
      </c>
      <c r="C8622" t="s">
        <v>4698</v>
      </c>
      <c r="D8622" t="s">
        <v>14519</v>
      </c>
    </row>
    <row r="8623" spans="1:4" x14ac:dyDescent="0.25">
      <c r="A8623">
        <f t="shared" si="134"/>
        <v>8623</v>
      </c>
      <c r="B8623" s="1" t="s">
        <v>3271</v>
      </c>
      <c r="C8623" t="s">
        <v>3272</v>
      </c>
      <c r="D8623" t="s">
        <v>15348</v>
      </c>
    </row>
    <row r="8624" spans="1:4" x14ac:dyDescent="0.25">
      <c r="A8624">
        <f t="shared" si="134"/>
        <v>8624</v>
      </c>
      <c r="B8624" s="1" t="s">
        <v>10998</v>
      </c>
      <c r="C8624" t="s">
        <v>1916</v>
      </c>
      <c r="D8624" t="s">
        <v>14478</v>
      </c>
    </row>
    <row r="8625" spans="1:4" x14ac:dyDescent="0.25">
      <c r="A8625">
        <f t="shared" si="134"/>
        <v>8625</v>
      </c>
      <c r="B8625" s="1" t="s">
        <v>6697</v>
      </c>
      <c r="C8625" t="s">
        <v>6698</v>
      </c>
      <c r="D8625" t="s">
        <v>14446</v>
      </c>
    </row>
    <row r="8626" spans="1:4" x14ac:dyDescent="0.25">
      <c r="A8626">
        <f t="shared" si="134"/>
        <v>8626</v>
      </c>
      <c r="B8626" s="1" t="s">
        <v>9212</v>
      </c>
      <c r="C8626" t="s">
        <v>4187</v>
      </c>
      <c r="D8626" t="s">
        <v>14871</v>
      </c>
    </row>
    <row r="8627" spans="1:4" x14ac:dyDescent="0.25">
      <c r="A8627">
        <f t="shared" si="134"/>
        <v>8627</v>
      </c>
      <c r="B8627" s="1" t="s">
        <v>4557</v>
      </c>
      <c r="C8627" t="s">
        <v>2325</v>
      </c>
      <c r="D8627" t="s">
        <v>15761</v>
      </c>
    </row>
    <row r="8628" spans="1:4" x14ac:dyDescent="0.25">
      <c r="A8628">
        <f t="shared" si="134"/>
        <v>8628</v>
      </c>
      <c r="B8628" s="1" t="s">
        <v>3677</v>
      </c>
      <c r="C8628" t="s">
        <v>621</v>
      </c>
      <c r="D8628" t="s">
        <v>15107</v>
      </c>
    </row>
    <row r="8629" spans="1:4" x14ac:dyDescent="0.25">
      <c r="A8629">
        <f t="shared" si="134"/>
        <v>8629</v>
      </c>
      <c r="B8629" s="1" t="s">
        <v>10576</v>
      </c>
      <c r="C8629" t="s">
        <v>1354</v>
      </c>
      <c r="D8629" t="s">
        <v>14689</v>
      </c>
    </row>
    <row r="8630" spans="1:4" x14ac:dyDescent="0.25">
      <c r="A8630">
        <f t="shared" si="134"/>
        <v>8630</v>
      </c>
      <c r="B8630" s="1" t="s">
        <v>13743</v>
      </c>
      <c r="C8630" t="s">
        <v>89</v>
      </c>
      <c r="D8630" t="s">
        <v>15892</v>
      </c>
    </row>
    <row r="8631" spans="1:4" x14ac:dyDescent="0.25">
      <c r="A8631">
        <f t="shared" si="134"/>
        <v>8631</v>
      </c>
      <c r="B8631" s="1" t="s">
        <v>4165</v>
      </c>
      <c r="C8631" t="s">
        <v>4166</v>
      </c>
      <c r="D8631" t="s">
        <v>15003</v>
      </c>
    </row>
    <row r="8632" spans="1:4" x14ac:dyDescent="0.25">
      <c r="A8632">
        <f t="shared" si="134"/>
        <v>8632</v>
      </c>
      <c r="B8632" s="1" t="s">
        <v>2816</v>
      </c>
      <c r="C8632" t="s">
        <v>2817</v>
      </c>
      <c r="D8632" t="s">
        <v>14451</v>
      </c>
    </row>
    <row r="8633" spans="1:4" x14ac:dyDescent="0.25">
      <c r="A8633">
        <f t="shared" si="134"/>
        <v>8633</v>
      </c>
      <c r="B8633" s="1" t="s">
        <v>13607</v>
      </c>
      <c r="C8633" t="s">
        <v>8390</v>
      </c>
      <c r="D8633" t="s">
        <v>15348</v>
      </c>
    </row>
    <row r="8634" spans="1:4" x14ac:dyDescent="0.25">
      <c r="A8634">
        <f t="shared" si="134"/>
        <v>8634</v>
      </c>
      <c r="B8634" s="1" t="s">
        <v>12451</v>
      </c>
      <c r="C8634" t="s">
        <v>12452</v>
      </c>
      <c r="D8634" t="s">
        <v>15348</v>
      </c>
    </row>
    <row r="8635" spans="1:4" x14ac:dyDescent="0.25">
      <c r="A8635">
        <f t="shared" si="134"/>
        <v>8635</v>
      </c>
      <c r="B8635" s="1" t="s">
        <v>1023</v>
      </c>
      <c r="C8635" t="s">
        <v>55</v>
      </c>
      <c r="D8635" t="s">
        <v>14494</v>
      </c>
    </row>
    <row r="8636" spans="1:4" x14ac:dyDescent="0.25">
      <c r="A8636">
        <f t="shared" si="134"/>
        <v>8636</v>
      </c>
      <c r="B8636" s="1" t="s">
        <v>10590</v>
      </c>
      <c r="C8636" t="s">
        <v>9884</v>
      </c>
      <c r="D8636" t="s">
        <v>14734</v>
      </c>
    </row>
    <row r="8637" spans="1:4" x14ac:dyDescent="0.25">
      <c r="A8637">
        <f t="shared" si="134"/>
        <v>8637</v>
      </c>
      <c r="B8637" s="1" t="s">
        <v>2659</v>
      </c>
      <c r="C8637" t="s">
        <v>2660</v>
      </c>
      <c r="D8637" t="s">
        <v>14951</v>
      </c>
    </row>
    <row r="8638" spans="1:4" x14ac:dyDescent="0.25">
      <c r="A8638">
        <f t="shared" si="134"/>
        <v>8638</v>
      </c>
      <c r="B8638" s="1" t="s">
        <v>3842</v>
      </c>
      <c r="C8638" t="s">
        <v>621</v>
      </c>
      <c r="D8638" t="s">
        <v>15191</v>
      </c>
    </row>
    <row r="8639" spans="1:4" x14ac:dyDescent="0.25">
      <c r="A8639">
        <f t="shared" si="134"/>
        <v>8639</v>
      </c>
      <c r="B8639" s="1" t="s">
        <v>101</v>
      </c>
      <c r="C8639" t="s">
        <v>102</v>
      </c>
      <c r="D8639" t="s">
        <v>14870</v>
      </c>
    </row>
    <row r="8640" spans="1:4" x14ac:dyDescent="0.25">
      <c r="A8640">
        <f t="shared" si="134"/>
        <v>8640</v>
      </c>
      <c r="B8640" s="1" t="s">
        <v>3042</v>
      </c>
      <c r="C8640" t="s">
        <v>307</v>
      </c>
      <c r="D8640" t="s">
        <v>14477</v>
      </c>
    </row>
    <row r="8641" spans="1:4" x14ac:dyDescent="0.25">
      <c r="A8641">
        <f t="shared" si="134"/>
        <v>8641</v>
      </c>
      <c r="B8641" s="1" t="s">
        <v>14331</v>
      </c>
      <c r="C8641" t="s">
        <v>14332</v>
      </c>
      <c r="D8641" t="s">
        <v>15588</v>
      </c>
    </row>
    <row r="8642" spans="1:4" x14ac:dyDescent="0.25">
      <c r="A8642">
        <f t="shared" ref="A8642:A8705" si="135">ROW(A8642)</f>
        <v>8642</v>
      </c>
      <c r="B8642" s="1" t="s">
        <v>5403</v>
      </c>
      <c r="C8642" t="s">
        <v>1047</v>
      </c>
      <c r="D8642" t="s">
        <v>15613</v>
      </c>
    </row>
    <row r="8643" spans="1:4" x14ac:dyDescent="0.25">
      <c r="A8643">
        <f t="shared" si="135"/>
        <v>8643</v>
      </c>
      <c r="B8643" s="1" t="s">
        <v>3918</v>
      </c>
      <c r="C8643" t="s">
        <v>3919</v>
      </c>
      <c r="D8643" t="s">
        <v>15596</v>
      </c>
    </row>
    <row r="8644" spans="1:4" x14ac:dyDescent="0.25">
      <c r="A8644">
        <f t="shared" si="135"/>
        <v>8644</v>
      </c>
      <c r="B8644" s="1" t="s">
        <v>1943</v>
      </c>
      <c r="C8644" t="s">
        <v>391</v>
      </c>
      <c r="D8644" t="s">
        <v>14540</v>
      </c>
    </row>
    <row r="8645" spans="1:4" x14ac:dyDescent="0.25">
      <c r="A8645">
        <f t="shared" si="135"/>
        <v>8645</v>
      </c>
      <c r="B8645" s="1" t="s">
        <v>12475</v>
      </c>
      <c r="C8645" t="s">
        <v>307</v>
      </c>
      <c r="D8645" t="s">
        <v>14441</v>
      </c>
    </row>
    <row r="8646" spans="1:4" x14ac:dyDescent="0.25">
      <c r="A8646">
        <f t="shared" si="135"/>
        <v>8646</v>
      </c>
      <c r="B8646" s="1" t="s">
        <v>12361</v>
      </c>
      <c r="C8646" t="s">
        <v>12362</v>
      </c>
      <c r="D8646" t="s">
        <v>14446</v>
      </c>
    </row>
    <row r="8647" spans="1:4" x14ac:dyDescent="0.25">
      <c r="A8647">
        <f t="shared" si="135"/>
        <v>8647</v>
      </c>
      <c r="B8647" s="1" t="s">
        <v>1019</v>
      </c>
      <c r="C8647" t="s">
        <v>152</v>
      </c>
      <c r="D8647" t="s">
        <v>14491</v>
      </c>
    </row>
    <row r="8648" spans="1:4" x14ac:dyDescent="0.25">
      <c r="A8648">
        <f t="shared" si="135"/>
        <v>8648</v>
      </c>
      <c r="B8648" s="1" t="s">
        <v>762</v>
      </c>
      <c r="C8648" t="s">
        <v>162</v>
      </c>
      <c r="D8648" t="s">
        <v>15228</v>
      </c>
    </row>
    <row r="8649" spans="1:4" x14ac:dyDescent="0.25">
      <c r="A8649">
        <f t="shared" si="135"/>
        <v>8649</v>
      </c>
      <c r="B8649" s="1" t="s">
        <v>3515</v>
      </c>
      <c r="C8649" t="s">
        <v>3296</v>
      </c>
      <c r="D8649" t="s">
        <v>14718</v>
      </c>
    </row>
    <row r="8650" spans="1:4" x14ac:dyDescent="0.25">
      <c r="A8650">
        <f t="shared" si="135"/>
        <v>8650</v>
      </c>
      <c r="B8650" s="1" t="s">
        <v>1549</v>
      </c>
      <c r="C8650" t="s">
        <v>1550</v>
      </c>
      <c r="D8650" t="s">
        <v>14458</v>
      </c>
    </row>
    <row r="8651" spans="1:4" x14ac:dyDescent="0.25">
      <c r="A8651">
        <f t="shared" si="135"/>
        <v>8651</v>
      </c>
      <c r="B8651" s="1" t="s">
        <v>12403</v>
      </c>
      <c r="C8651" t="s">
        <v>219</v>
      </c>
      <c r="D8651" t="s">
        <v>14539</v>
      </c>
    </row>
    <row r="8652" spans="1:4" x14ac:dyDescent="0.25">
      <c r="A8652">
        <f t="shared" si="135"/>
        <v>8652</v>
      </c>
      <c r="B8652" s="1" t="s">
        <v>4599</v>
      </c>
      <c r="C8652" t="s">
        <v>4398</v>
      </c>
      <c r="D8652" t="s">
        <v>15763</v>
      </c>
    </row>
    <row r="8653" spans="1:4" x14ac:dyDescent="0.25">
      <c r="A8653">
        <f t="shared" si="135"/>
        <v>8653</v>
      </c>
      <c r="B8653" s="1" t="s">
        <v>5502</v>
      </c>
      <c r="C8653" t="s">
        <v>4709</v>
      </c>
      <c r="D8653" t="s">
        <v>14874</v>
      </c>
    </row>
    <row r="8654" spans="1:4" x14ac:dyDescent="0.25">
      <c r="A8654">
        <f t="shared" si="135"/>
        <v>8654</v>
      </c>
      <c r="B8654" s="1" t="s">
        <v>4330</v>
      </c>
      <c r="C8654" t="s">
        <v>51</v>
      </c>
      <c r="D8654" t="s">
        <v>14541</v>
      </c>
    </row>
    <row r="8655" spans="1:4" x14ac:dyDescent="0.25">
      <c r="A8655">
        <f t="shared" si="135"/>
        <v>8655</v>
      </c>
      <c r="B8655" s="1" t="s">
        <v>6183</v>
      </c>
      <c r="C8655" t="s">
        <v>1417</v>
      </c>
      <c r="D8655" t="s">
        <v>14879</v>
      </c>
    </row>
    <row r="8656" spans="1:4" x14ac:dyDescent="0.25">
      <c r="A8656">
        <f t="shared" si="135"/>
        <v>8656</v>
      </c>
      <c r="B8656" s="1" t="s">
        <v>12317</v>
      </c>
      <c r="C8656" t="s">
        <v>1244</v>
      </c>
      <c r="D8656" t="s">
        <v>14508</v>
      </c>
    </row>
    <row r="8657" spans="1:4" x14ac:dyDescent="0.25">
      <c r="A8657">
        <f t="shared" si="135"/>
        <v>8657</v>
      </c>
      <c r="B8657" s="1" t="s">
        <v>744</v>
      </c>
      <c r="C8657" t="s">
        <v>745</v>
      </c>
      <c r="D8657" t="s">
        <v>14451</v>
      </c>
    </row>
    <row r="8658" spans="1:4" x14ac:dyDescent="0.25">
      <c r="A8658">
        <f t="shared" si="135"/>
        <v>8658</v>
      </c>
      <c r="B8658" s="1" t="s">
        <v>9425</v>
      </c>
      <c r="C8658" t="s">
        <v>5761</v>
      </c>
      <c r="D8658" t="s">
        <v>14725</v>
      </c>
    </row>
    <row r="8659" spans="1:4" x14ac:dyDescent="0.25">
      <c r="A8659">
        <f t="shared" si="135"/>
        <v>8659</v>
      </c>
      <c r="B8659" s="1" t="s">
        <v>2595</v>
      </c>
      <c r="C8659" t="s">
        <v>348</v>
      </c>
      <c r="D8659" t="s">
        <v>14458</v>
      </c>
    </row>
    <row r="8660" spans="1:4" x14ac:dyDescent="0.25">
      <c r="A8660">
        <f t="shared" si="135"/>
        <v>8660</v>
      </c>
      <c r="B8660" s="1" t="s">
        <v>10190</v>
      </c>
      <c r="C8660" t="s">
        <v>2418</v>
      </c>
      <c r="D8660" t="s">
        <v>15681</v>
      </c>
    </row>
    <row r="8661" spans="1:4" x14ac:dyDescent="0.25">
      <c r="A8661">
        <f t="shared" si="135"/>
        <v>8661</v>
      </c>
      <c r="B8661" s="1" t="s">
        <v>4861</v>
      </c>
      <c r="C8661" t="s">
        <v>4862</v>
      </c>
      <c r="D8661" t="s">
        <v>15103</v>
      </c>
    </row>
    <row r="8662" spans="1:4" x14ac:dyDescent="0.25">
      <c r="A8662">
        <f t="shared" si="135"/>
        <v>8662</v>
      </c>
      <c r="B8662" s="1" t="s">
        <v>12590</v>
      </c>
      <c r="C8662" t="s">
        <v>12591</v>
      </c>
      <c r="D8662" t="s">
        <v>14478</v>
      </c>
    </row>
    <row r="8663" spans="1:4" x14ac:dyDescent="0.25">
      <c r="A8663">
        <f t="shared" si="135"/>
        <v>8663</v>
      </c>
      <c r="B8663" s="1" t="s">
        <v>9051</v>
      </c>
      <c r="C8663" t="s">
        <v>9052</v>
      </c>
      <c r="D8663" t="s">
        <v>15825</v>
      </c>
    </row>
    <row r="8664" spans="1:4" x14ac:dyDescent="0.25">
      <c r="A8664">
        <f t="shared" si="135"/>
        <v>8664</v>
      </c>
      <c r="B8664" s="1" t="s">
        <v>11226</v>
      </c>
      <c r="C8664" t="s">
        <v>7222</v>
      </c>
      <c r="D8664" t="s">
        <v>15358</v>
      </c>
    </row>
    <row r="8665" spans="1:4" x14ac:dyDescent="0.25">
      <c r="A8665">
        <f t="shared" si="135"/>
        <v>8665</v>
      </c>
      <c r="B8665" s="1" t="s">
        <v>2861</v>
      </c>
      <c r="C8665" t="s">
        <v>2862</v>
      </c>
      <c r="D8665" t="s">
        <v>15248</v>
      </c>
    </row>
    <row r="8666" spans="1:4" x14ac:dyDescent="0.25">
      <c r="A8666">
        <f t="shared" si="135"/>
        <v>8666</v>
      </c>
      <c r="B8666" s="1" t="s">
        <v>488</v>
      </c>
      <c r="C8666" t="s">
        <v>256</v>
      </c>
      <c r="D8666" t="s">
        <v>14492</v>
      </c>
    </row>
    <row r="8667" spans="1:4" x14ac:dyDescent="0.25">
      <c r="A8667">
        <f t="shared" si="135"/>
        <v>8667</v>
      </c>
      <c r="B8667" s="1" t="s">
        <v>1165</v>
      </c>
      <c r="C8667" t="s">
        <v>152</v>
      </c>
      <c r="D8667" t="s">
        <v>14491</v>
      </c>
    </row>
    <row r="8668" spans="1:4" x14ac:dyDescent="0.25">
      <c r="A8668">
        <f t="shared" si="135"/>
        <v>8668</v>
      </c>
      <c r="B8668" s="1" t="s">
        <v>12108</v>
      </c>
      <c r="C8668" t="s">
        <v>1456</v>
      </c>
      <c r="D8668" t="s">
        <v>14446</v>
      </c>
    </row>
    <row r="8669" spans="1:4" x14ac:dyDescent="0.25">
      <c r="A8669">
        <f t="shared" si="135"/>
        <v>8669</v>
      </c>
      <c r="B8669" s="1" t="s">
        <v>14310</v>
      </c>
      <c r="C8669" t="s">
        <v>12422</v>
      </c>
      <c r="D8669" t="s">
        <v>14478</v>
      </c>
    </row>
    <row r="8670" spans="1:4" x14ac:dyDescent="0.25">
      <c r="A8670">
        <f t="shared" si="135"/>
        <v>8670</v>
      </c>
      <c r="B8670" s="1" t="s">
        <v>911</v>
      </c>
      <c r="C8670" t="s">
        <v>825</v>
      </c>
      <c r="D8670" t="s">
        <v>14475</v>
      </c>
    </row>
    <row r="8671" spans="1:4" x14ac:dyDescent="0.25">
      <c r="A8671">
        <f t="shared" si="135"/>
        <v>8671</v>
      </c>
      <c r="B8671" s="1" t="s">
        <v>9407</v>
      </c>
      <c r="C8671" t="s">
        <v>9408</v>
      </c>
      <c r="D8671" t="s">
        <v>14446</v>
      </c>
    </row>
    <row r="8672" spans="1:4" x14ac:dyDescent="0.25">
      <c r="A8672">
        <f t="shared" si="135"/>
        <v>8672</v>
      </c>
      <c r="B8672" s="1" t="s">
        <v>10817</v>
      </c>
      <c r="C8672" t="s">
        <v>8121</v>
      </c>
      <c r="D8672" t="s">
        <v>14448</v>
      </c>
    </row>
    <row r="8673" spans="1:4" x14ac:dyDescent="0.25">
      <c r="A8673">
        <f t="shared" si="135"/>
        <v>8673</v>
      </c>
      <c r="B8673" s="1" t="s">
        <v>9398</v>
      </c>
      <c r="C8673" t="s">
        <v>9399</v>
      </c>
      <c r="D8673" t="s">
        <v>14942</v>
      </c>
    </row>
    <row r="8674" spans="1:4" x14ac:dyDescent="0.25">
      <c r="A8674">
        <f t="shared" si="135"/>
        <v>8674</v>
      </c>
      <c r="B8674" s="1" t="s">
        <v>14382</v>
      </c>
      <c r="C8674" t="s">
        <v>5172</v>
      </c>
      <c r="D8674" t="s">
        <v>14689</v>
      </c>
    </row>
    <row r="8675" spans="1:4" x14ac:dyDescent="0.25">
      <c r="A8675">
        <f t="shared" si="135"/>
        <v>8675</v>
      </c>
      <c r="B8675" s="1" t="s">
        <v>9355</v>
      </c>
      <c r="C8675" t="s">
        <v>8421</v>
      </c>
      <c r="D8675" t="s">
        <v>15035</v>
      </c>
    </row>
    <row r="8676" spans="1:4" x14ac:dyDescent="0.25">
      <c r="A8676">
        <f t="shared" si="135"/>
        <v>8676</v>
      </c>
      <c r="B8676" s="1" t="s">
        <v>5917</v>
      </c>
      <c r="C8676" t="s">
        <v>3296</v>
      </c>
      <c r="D8676" t="s">
        <v>14703</v>
      </c>
    </row>
    <row r="8677" spans="1:4" x14ac:dyDescent="0.25">
      <c r="A8677">
        <f t="shared" si="135"/>
        <v>8677</v>
      </c>
      <c r="B8677" s="1" t="s">
        <v>6815</v>
      </c>
      <c r="C8677" t="s">
        <v>5206</v>
      </c>
      <c r="D8677" t="s">
        <v>14446</v>
      </c>
    </row>
    <row r="8678" spans="1:4" x14ac:dyDescent="0.25">
      <c r="A8678">
        <f t="shared" si="135"/>
        <v>8678</v>
      </c>
      <c r="B8678" s="1" t="s">
        <v>5409</v>
      </c>
      <c r="C8678" t="s">
        <v>5053</v>
      </c>
      <c r="D8678" t="s">
        <v>14580</v>
      </c>
    </row>
    <row r="8679" spans="1:4" x14ac:dyDescent="0.25">
      <c r="A8679">
        <f t="shared" si="135"/>
        <v>8679</v>
      </c>
      <c r="B8679" s="1" t="s">
        <v>5448</v>
      </c>
      <c r="C8679" t="s">
        <v>2104</v>
      </c>
      <c r="D8679" t="s">
        <v>15131</v>
      </c>
    </row>
    <row r="8680" spans="1:4" x14ac:dyDescent="0.25">
      <c r="A8680">
        <f t="shared" si="135"/>
        <v>8680</v>
      </c>
      <c r="B8680" s="1" t="s">
        <v>9358</v>
      </c>
      <c r="C8680" t="s">
        <v>7521</v>
      </c>
      <c r="D8680" t="s">
        <v>14478</v>
      </c>
    </row>
    <row r="8681" spans="1:4" x14ac:dyDescent="0.25">
      <c r="A8681">
        <f t="shared" si="135"/>
        <v>8681</v>
      </c>
      <c r="B8681" s="1" t="s">
        <v>1187</v>
      </c>
      <c r="C8681" t="s">
        <v>151</v>
      </c>
      <c r="D8681" t="s">
        <v>14588</v>
      </c>
    </row>
    <row r="8682" spans="1:4" x14ac:dyDescent="0.25">
      <c r="A8682">
        <f t="shared" si="135"/>
        <v>8682</v>
      </c>
      <c r="B8682" s="1" t="s">
        <v>12368</v>
      </c>
      <c r="C8682" t="s">
        <v>5732</v>
      </c>
      <c r="D8682" t="s">
        <v>14695</v>
      </c>
    </row>
    <row r="8683" spans="1:4" x14ac:dyDescent="0.25">
      <c r="A8683">
        <f t="shared" si="135"/>
        <v>8683</v>
      </c>
      <c r="B8683" s="1" t="s">
        <v>3331</v>
      </c>
      <c r="C8683" t="s">
        <v>1312</v>
      </c>
      <c r="D8683" t="s">
        <v>15635</v>
      </c>
    </row>
    <row r="8684" spans="1:4" x14ac:dyDescent="0.25">
      <c r="A8684">
        <f t="shared" si="135"/>
        <v>8684</v>
      </c>
      <c r="B8684" s="1" t="s">
        <v>901</v>
      </c>
      <c r="C8684" t="s">
        <v>902</v>
      </c>
      <c r="D8684" t="s">
        <v>14541</v>
      </c>
    </row>
    <row r="8685" spans="1:4" x14ac:dyDescent="0.25">
      <c r="A8685">
        <f t="shared" si="135"/>
        <v>8685</v>
      </c>
      <c r="B8685" s="1" t="s">
        <v>2808</v>
      </c>
      <c r="C8685" t="s">
        <v>2809</v>
      </c>
      <c r="D8685" t="s">
        <v>15482</v>
      </c>
    </row>
    <row r="8686" spans="1:4" x14ac:dyDescent="0.25">
      <c r="A8686">
        <f t="shared" si="135"/>
        <v>8686</v>
      </c>
      <c r="B8686" s="1" t="s">
        <v>9914</v>
      </c>
      <c r="C8686" t="s">
        <v>9902</v>
      </c>
      <c r="D8686" t="s">
        <v>14451</v>
      </c>
    </row>
    <row r="8687" spans="1:4" x14ac:dyDescent="0.25">
      <c r="A8687">
        <f t="shared" si="135"/>
        <v>8687</v>
      </c>
      <c r="B8687" s="1" t="s">
        <v>11796</v>
      </c>
      <c r="C8687" t="s">
        <v>7302</v>
      </c>
      <c r="D8687" t="s">
        <v>15084</v>
      </c>
    </row>
    <row r="8688" spans="1:4" x14ac:dyDescent="0.25">
      <c r="A8688">
        <f t="shared" si="135"/>
        <v>8688</v>
      </c>
      <c r="B8688" s="1" t="s">
        <v>8485</v>
      </c>
      <c r="C8688" t="s">
        <v>7678</v>
      </c>
      <c r="D8688" t="s">
        <v>14477</v>
      </c>
    </row>
    <row r="8689" spans="1:4" x14ac:dyDescent="0.25">
      <c r="A8689">
        <f t="shared" si="135"/>
        <v>8689</v>
      </c>
      <c r="B8689" s="1" t="s">
        <v>7217</v>
      </c>
      <c r="C8689" t="s">
        <v>7218</v>
      </c>
      <c r="D8689" t="s">
        <v>14446</v>
      </c>
    </row>
    <row r="8690" spans="1:4" x14ac:dyDescent="0.25">
      <c r="A8690">
        <f t="shared" si="135"/>
        <v>8690</v>
      </c>
      <c r="B8690" s="1" t="s">
        <v>5752</v>
      </c>
      <c r="C8690" t="s">
        <v>5753</v>
      </c>
      <c r="D8690" t="s">
        <v>14540</v>
      </c>
    </row>
    <row r="8691" spans="1:4" x14ac:dyDescent="0.25">
      <c r="A8691">
        <f t="shared" si="135"/>
        <v>8691</v>
      </c>
      <c r="B8691" s="1" t="s">
        <v>9878</v>
      </c>
      <c r="C8691" t="s">
        <v>108</v>
      </c>
      <c r="D8691" t="s">
        <v>14627</v>
      </c>
    </row>
    <row r="8692" spans="1:4" x14ac:dyDescent="0.25">
      <c r="A8692">
        <f t="shared" si="135"/>
        <v>8692</v>
      </c>
      <c r="B8692" s="1" t="s">
        <v>6238</v>
      </c>
      <c r="C8692" t="s">
        <v>3757</v>
      </c>
      <c r="D8692" t="s">
        <v>14441</v>
      </c>
    </row>
    <row r="8693" spans="1:4" x14ac:dyDescent="0.25">
      <c r="A8693">
        <f t="shared" si="135"/>
        <v>8693</v>
      </c>
      <c r="B8693" s="1" t="s">
        <v>5457</v>
      </c>
      <c r="C8693" t="s">
        <v>346</v>
      </c>
      <c r="D8693" t="s">
        <v>15348</v>
      </c>
    </row>
    <row r="8694" spans="1:4" x14ac:dyDescent="0.25">
      <c r="A8694">
        <f t="shared" si="135"/>
        <v>8694</v>
      </c>
      <c r="B8694" s="1" t="s">
        <v>5459</v>
      </c>
      <c r="C8694" t="s">
        <v>5458</v>
      </c>
      <c r="D8694" t="s">
        <v>14475</v>
      </c>
    </row>
    <row r="8695" spans="1:4" x14ac:dyDescent="0.25">
      <c r="A8695">
        <f t="shared" si="135"/>
        <v>8695</v>
      </c>
      <c r="B8695" s="1" t="s">
        <v>11776</v>
      </c>
      <c r="C8695" t="s">
        <v>11368</v>
      </c>
      <c r="D8695" t="s">
        <v>15455</v>
      </c>
    </row>
    <row r="8696" spans="1:4" x14ac:dyDescent="0.25">
      <c r="A8696">
        <f t="shared" si="135"/>
        <v>8696</v>
      </c>
      <c r="B8696" s="1" t="s">
        <v>7021</v>
      </c>
      <c r="C8696" t="s">
        <v>7022</v>
      </c>
      <c r="D8696" t="s">
        <v>14451</v>
      </c>
    </row>
    <row r="8697" spans="1:4" x14ac:dyDescent="0.25">
      <c r="A8697">
        <f t="shared" si="135"/>
        <v>8697</v>
      </c>
      <c r="B8697" s="1" t="s">
        <v>7591</v>
      </c>
      <c r="C8697" t="s">
        <v>2589</v>
      </c>
      <c r="D8697" t="s">
        <v>15680</v>
      </c>
    </row>
    <row r="8698" spans="1:4" x14ac:dyDescent="0.25">
      <c r="A8698">
        <f t="shared" si="135"/>
        <v>8698</v>
      </c>
      <c r="B8698" s="1" t="s">
        <v>11877</v>
      </c>
      <c r="C8698" t="s">
        <v>1085</v>
      </c>
      <c r="D8698" t="s">
        <v>14546</v>
      </c>
    </row>
    <row r="8699" spans="1:4" x14ac:dyDescent="0.25">
      <c r="A8699">
        <f t="shared" si="135"/>
        <v>8699</v>
      </c>
      <c r="B8699" s="1" t="s">
        <v>2606</v>
      </c>
      <c r="C8699" t="s">
        <v>246</v>
      </c>
      <c r="D8699" t="s">
        <v>14751</v>
      </c>
    </row>
    <row r="8700" spans="1:4" x14ac:dyDescent="0.25">
      <c r="A8700">
        <f t="shared" si="135"/>
        <v>8700</v>
      </c>
      <c r="B8700" s="1" t="s">
        <v>3270</v>
      </c>
      <c r="C8700" t="s">
        <v>209</v>
      </c>
      <c r="D8700" t="s">
        <v>14593</v>
      </c>
    </row>
    <row r="8701" spans="1:4" x14ac:dyDescent="0.25">
      <c r="A8701">
        <f t="shared" si="135"/>
        <v>8701</v>
      </c>
      <c r="B8701" s="1" t="s">
        <v>14292</v>
      </c>
      <c r="C8701" t="s">
        <v>14293</v>
      </c>
      <c r="D8701" t="s">
        <v>14501</v>
      </c>
    </row>
    <row r="8702" spans="1:4" x14ac:dyDescent="0.25">
      <c r="A8702">
        <f t="shared" si="135"/>
        <v>8702</v>
      </c>
      <c r="B8702" s="1" t="s">
        <v>9152</v>
      </c>
      <c r="C8702" t="s">
        <v>2327</v>
      </c>
      <c r="D8702" t="s">
        <v>14491</v>
      </c>
    </row>
    <row r="8703" spans="1:4" x14ac:dyDescent="0.25">
      <c r="A8703">
        <f t="shared" si="135"/>
        <v>8703</v>
      </c>
      <c r="B8703" s="1" t="s">
        <v>3726</v>
      </c>
      <c r="C8703" t="s">
        <v>1220</v>
      </c>
      <c r="D8703" t="s">
        <v>15263</v>
      </c>
    </row>
    <row r="8704" spans="1:4" x14ac:dyDescent="0.25">
      <c r="A8704">
        <f t="shared" si="135"/>
        <v>8704</v>
      </c>
      <c r="B8704" s="1" t="s">
        <v>8274</v>
      </c>
      <c r="C8704" t="s">
        <v>8275</v>
      </c>
      <c r="D8704" t="s">
        <v>14519</v>
      </c>
    </row>
    <row r="8705" spans="1:4" x14ac:dyDescent="0.25">
      <c r="A8705">
        <f t="shared" si="135"/>
        <v>8705</v>
      </c>
      <c r="B8705" s="1" t="s">
        <v>14066</v>
      </c>
      <c r="C8705" t="s">
        <v>7946</v>
      </c>
      <c r="D8705" t="s">
        <v>14501</v>
      </c>
    </row>
    <row r="8706" spans="1:4" x14ac:dyDescent="0.25">
      <c r="A8706">
        <f t="shared" ref="A8706:A8769" si="136">ROW(A8706)</f>
        <v>8706</v>
      </c>
      <c r="B8706" s="1" t="s">
        <v>2872</v>
      </c>
      <c r="C8706" t="s">
        <v>2125</v>
      </c>
      <c r="D8706" t="s">
        <v>14446</v>
      </c>
    </row>
    <row r="8707" spans="1:4" x14ac:dyDescent="0.25">
      <c r="A8707">
        <f t="shared" si="136"/>
        <v>8707</v>
      </c>
      <c r="B8707" s="1" t="s">
        <v>3712</v>
      </c>
      <c r="C8707" t="s">
        <v>3713</v>
      </c>
      <c r="D8707" t="s">
        <v>14501</v>
      </c>
    </row>
    <row r="8708" spans="1:4" x14ac:dyDescent="0.25">
      <c r="A8708">
        <f t="shared" si="136"/>
        <v>8708</v>
      </c>
      <c r="B8708" s="1" t="s">
        <v>8030</v>
      </c>
      <c r="C8708" t="s">
        <v>7918</v>
      </c>
      <c r="D8708" t="s">
        <v>14540</v>
      </c>
    </row>
    <row r="8709" spans="1:4" x14ac:dyDescent="0.25">
      <c r="A8709">
        <f t="shared" si="136"/>
        <v>8709</v>
      </c>
      <c r="B8709" s="1" t="s">
        <v>12714</v>
      </c>
      <c r="C8709" t="s">
        <v>711</v>
      </c>
      <c r="D8709" t="s">
        <v>14519</v>
      </c>
    </row>
    <row r="8710" spans="1:4" x14ac:dyDescent="0.25">
      <c r="A8710">
        <f t="shared" si="136"/>
        <v>8710</v>
      </c>
      <c r="B8710" s="1" t="s">
        <v>1161</v>
      </c>
      <c r="C8710" t="s">
        <v>264</v>
      </c>
      <c r="D8710" t="s">
        <v>14542</v>
      </c>
    </row>
    <row r="8711" spans="1:4" x14ac:dyDescent="0.25">
      <c r="A8711">
        <f t="shared" si="136"/>
        <v>8711</v>
      </c>
      <c r="B8711" s="1" t="s">
        <v>7247</v>
      </c>
      <c r="C8711" t="s">
        <v>7248</v>
      </c>
      <c r="D8711" t="s">
        <v>14519</v>
      </c>
    </row>
    <row r="8712" spans="1:4" x14ac:dyDescent="0.25">
      <c r="A8712">
        <f t="shared" si="136"/>
        <v>8712</v>
      </c>
      <c r="B8712" s="1" t="s">
        <v>8400</v>
      </c>
      <c r="C8712" t="s">
        <v>8401</v>
      </c>
      <c r="D8712" t="s">
        <v>14452</v>
      </c>
    </row>
    <row r="8713" spans="1:4" x14ac:dyDescent="0.25">
      <c r="A8713">
        <f t="shared" si="136"/>
        <v>8713</v>
      </c>
      <c r="B8713" s="1" t="s">
        <v>12429</v>
      </c>
      <c r="C8713" t="s">
        <v>3600</v>
      </c>
      <c r="D8713" t="s">
        <v>14689</v>
      </c>
    </row>
    <row r="8714" spans="1:4" x14ac:dyDescent="0.25">
      <c r="A8714">
        <f t="shared" si="136"/>
        <v>8714</v>
      </c>
      <c r="B8714" s="1" t="s">
        <v>926</v>
      </c>
      <c r="C8714" t="s">
        <v>927</v>
      </c>
      <c r="D8714" t="s">
        <v>15508</v>
      </c>
    </row>
    <row r="8715" spans="1:4" x14ac:dyDescent="0.25">
      <c r="A8715">
        <f t="shared" si="136"/>
        <v>8715</v>
      </c>
      <c r="B8715" s="1" t="s">
        <v>12810</v>
      </c>
      <c r="C8715" t="s">
        <v>12077</v>
      </c>
      <c r="D8715" t="s">
        <v>15426</v>
      </c>
    </row>
    <row r="8716" spans="1:4" x14ac:dyDescent="0.25">
      <c r="A8716">
        <f t="shared" si="136"/>
        <v>8716</v>
      </c>
      <c r="B8716" s="1" t="s">
        <v>2968</v>
      </c>
      <c r="C8716" t="s">
        <v>2969</v>
      </c>
      <c r="D8716" t="s">
        <v>14475</v>
      </c>
    </row>
    <row r="8717" spans="1:4" x14ac:dyDescent="0.25">
      <c r="A8717">
        <f t="shared" si="136"/>
        <v>8717</v>
      </c>
      <c r="B8717" s="1" t="s">
        <v>242</v>
      </c>
      <c r="C8717" t="s">
        <v>138</v>
      </c>
      <c r="D8717" t="s">
        <v>14452</v>
      </c>
    </row>
    <row r="8718" spans="1:4" x14ac:dyDescent="0.25">
      <c r="A8718">
        <f t="shared" si="136"/>
        <v>8718</v>
      </c>
      <c r="B8718" s="1" t="s">
        <v>2447</v>
      </c>
      <c r="C8718" t="s">
        <v>1380</v>
      </c>
      <c r="D8718" t="s">
        <v>14451</v>
      </c>
    </row>
    <row r="8719" spans="1:4" x14ac:dyDescent="0.25">
      <c r="A8719">
        <f t="shared" si="136"/>
        <v>8719</v>
      </c>
      <c r="B8719" s="1" t="s">
        <v>7551</v>
      </c>
      <c r="C8719" t="s">
        <v>2794</v>
      </c>
      <c r="D8719" t="s">
        <v>14540</v>
      </c>
    </row>
    <row r="8720" spans="1:4" x14ac:dyDescent="0.25">
      <c r="A8720">
        <f t="shared" si="136"/>
        <v>8720</v>
      </c>
      <c r="B8720" s="1" t="s">
        <v>9512</v>
      </c>
      <c r="C8720" t="s">
        <v>6330</v>
      </c>
      <c r="D8720" t="s">
        <v>14521</v>
      </c>
    </row>
    <row r="8721" spans="1:4" x14ac:dyDescent="0.25">
      <c r="A8721">
        <f t="shared" si="136"/>
        <v>8721</v>
      </c>
      <c r="B8721" s="1" t="s">
        <v>3977</v>
      </c>
      <c r="C8721" t="s">
        <v>120</v>
      </c>
      <c r="D8721" t="s">
        <v>14452</v>
      </c>
    </row>
    <row r="8722" spans="1:4" x14ac:dyDescent="0.25">
      <c r="A8722">
        <f t="shared" si="136"/>
        <v>8722</v>
      </c>
      <c r="B8722" s="1" t="s">
        <v>6486</v>
      </c>
      <c r="C8722" t="s">
        <v>4835</v>
      </c>
      <c r="D8722" t="s">
        <v>14446</v>
      </c>
    </row>
    <row r="8723" spans="1:4" x14ac:dyDescent="0.25">
      <c r="A8723">
        <f t="shared" si="136"/>
        <v>8723</v>
      </c>
      <c r="B8723" s="1" t="s">
        <v>2189</v>
      </c>
      <c r="C8723" t="s">
        <v>1073</v>
      </c>
      <c r="D8723" t="s">
        <v>14500</v>
      </c>
    </row>
    <row r="8724" spans="1:4" x14ac:dyDescent="0.25">
      <c r="A8724">
        <f t="shared" si="136"/>
        <v>8724</v>
      </c>
      <c r="B8724" s="1" t="s">
        <v>4221</v>
      </c>
      <c r="C8724" t="s">
        <v>4222</v>
      </c>
      <c r="D8724" t="s">
        <v>14519</v>
      </c>
    </row>
    <row r="8725" spans="1:4" x14ac:dyDescent="0.25">
      <c r="A8725">
        <f t="shared" si="136"/>
        <v>8725</v>
      </c>
      <c r="B8725" s="1" t="s">
        <v>6043</v>
      </c>
      <c r="C8725" t="s">
        <v>4574</v>
      </c>
      <c r="D8725" t="s">
        <v>14452</v>
      </c>
    </row>
    <row r="8726" spans="1:4" x14ac:dyDescent="0.25">
      <c r="A8726">
        <f t="shared" si="136"/>
        <v>8726</v>
      </c>
      <c r="B8726" s="1" t="s">
        <v>3951</v>
      </c>
      <c r="C8726" t="s">
        <v>3952</v>
      </c>
      <c r="D8726" t="s">
        <v>14899</v>
      </c>
    </row>
    <row r="8727" spans="1:4" x14ac:dyDescent="0.25">
      <c r="A8727">
        <f t="shared" si="136"/>
        <v>8727</v>
      </c>
      <c r="B8727" s="1" t="s">
        <v>6724</v>
      </c>
      <c r="C8727" t="s">
        <v>4354</v>
      </c>
      <c r="D8727" t="s">
        <v>14446</v>
      </c>
    </row>
    <row r="8728" spans="1:4" x14ac:dyDescent="0.25">
      <c r="A8728">
        <f t="shared" si="136"/>
        <v>8728</v>
      </c>
      <c r="B8728" s="1" t="s">
        <v>5644</v>
      </c>
      <c r="C8728" t="s">
        <v>5645</v>
      </c>
      <c r="D8728" t="s">
        <v>14542</v>
      </c>
    </row>
    <row r="8729" spans="1:4" x14ac:dyDescent="0.25">
      <c r="A8729">
        <f t="shared" si="136"/>
        <v>8729</v>
      </c>
      <c r="B8729" s="1" t="s">
        <v>3570</v>
      </c>
      <c r="C8729" t="s">
        <v>3571</v>
      </c>
      <c r="D8729" t="s">
        <v>15881</v>
      </c>
    </row>
    <row r="8730" spans="1:4" x14ac:dyDescent="0.25">
      <c r="A8730">
        <f t="shared" si="136"/>
        <v>8730</v>
      </c>
      <c r="B8730" s="1" t="s">
        <v>439</v>
      </c>
      <c r="C8730" t="s">
        <v>59</v>
      </c>
      <c r="D8730" t="s">
        <v>14531</v>
      </c>
    </row>
    <row r="8731" spans="1:4" x14ac:dyDescent="0.25">
      <c r="A8731">
        <f t="shared" si="136"/>
        <v>8731</v>
      </c>
      <c r="B8731" s="1" t="s">
        <v>7383</v>
      </c>
      <c r="C8731" t="s">
        <v>1538</v>
      </c>
      <c r="D8731" t="s">
        <v>14476</v>
      </c>
    </row>
    <row r="8732" spans="1:4" x14ac:dyDescent="0.25">
      <c r="A8732">
        <f t="shared" si="136"/>
        <v>8732</v>
      </c>
      <c r="B8732" s="1" t="s">
        <v>11760</v>
      </c>
      <c r="C8732" t="s">
        <v>11735</v>
      </c>
      <c r="D8732" t="s">
        <v>14695</v>
      </c>
    </row>
    <row r="8733" spans="1:4" x14ac:dyDescent="0.25">
      <c r="A8733">
        <f t="shared" si="136"/>
        <v>8733</v>
      </c>
      <c r="B8733" s="1" t="s">
        <v>1847</v>
      </c>
      <c r="C8733" t="s">
        <v>1848</v>
      </c>
      <c r="D8733" t="s">
        <v>14648</v>
      </c>
    </row>
    <row r="8734" spans="1:4" x14ac:dyDescent="0.25">
      <c r="A8734">
        <f t="shared" si="136"/>
        <v>8734</v>
      </c>
      <c r="B8734" s="1" t="s">
        <v>5478</v>
      </c>
      <c r="C8734" t="s">
        <v>5479</v>
      </c>
      <c r="D8734" t="s">
        <v>15358</v>
      </c>
    </row>
    <row r="8735" spans="1:4" x14ac:dyDescent="0.25">
      <c r="A8735">
        <f t="shared" si="136"/>
        <v>8735</v>
      </c>
      <c r="B8735" s="1" t="s">
        <v>13999</v>
      </c>
      <c r="C8735" t="s">
        <v>9866</v>
      </c>
      <c r="D8735" t="s">
        <v>15180</v>
      </c>
    </row>
    <row r="8736" spans="1:4" x14ac:dyDescent="0.25">
      <c r="A8736">
        <f t="shared" si="136"/>
        <v>8736</v>
      </c>
      <c r="B8736" s="1" t="s">
        <v>6903</v>
      </c>
      <c r="C8736" t="s">
        <v>3741</v>
      </c>
      <c r="D8736" t="s">
        <v>14446</v>
      </c>
    </row>
    <row r="8737" spans="1:4" x14ac:dyDescent="0.25">
      <c r="A8737">
        <f t="shared" si="136"/>
        <v>8737</v>
      </c>
      <c r="B8737" s="1" t="s">
        <v>3901</v>
      </c>
      <c r="C8737" t="s">
        <v>3336</v>
      </c>
      <c r="D8737" t="s">
        <v>14451</v>
      </c>
    </row>
    <row r="8738" spans="1:4" x14ac:dyDescent="0.25">
      <c r="A8738">
        <f t="shared" si="136"/>
        <v>8738</v>
      </c>
      <c r="B8738" s="1" t="s">
        <v>2018</v>
      </c>
      <c r="C8738" t="s">
        <v>1415</v>
      </c>
      <c r="D8738" t="s">
        <v>14475</v>
      </c>
    </row>
    <row r="8739" spans="1:4" x14ac:dyDescent="0.25">
      <c r="A8739">
        <f t="shared" si="136"/>
        <v>8739</v>
      </c>
      <c r="B8739" s="1" t="s">
        <v>9585</v>
      </c>
      <c r="C8739" t="s">
        <v>9586</v>
      </c>
      <c r="D8739" t="s">
        <v>14519</v>
      </c>
    </row>
    <row r="8740" spans="1:4" x14ac:dyDescent="0.25">
      <c r="A8740">
        <f t="shared" si="136"/>
        <v>8740</v>
      </c>
      <c r="B8740" s="1" t="s">
        <v>10248</v>
      </c>
      <c r="C8740" t="s">
        <v>10249</v>
      </c>
      <c r="D8740" t="s">
        <v>15442</v>
      </c>
    </row>
    <row r="8741" spans="1:4" x14ac:dyDescent="0.25">
      <c r="A8741">
        <f t="shared" si="136"/>
        <v>8741</v>
      </c>
      <c r="B8741" s="1" t="s">
        <v>6636</v>
      </c>
      <c r="C8741" t="s">
        <v>6637</v>
      </c>
      <c r="D8741" t="s">
        <v>15238</v>
      </c>
    </row>
    <row r="8742" spans="1:4" x14ac:dyDescent="0.25">
      <c r="A8742">
        <f t="shared" si="136"/>
        <v>8742</v>
      </c>
      <c r="B8742" s="1" t="s">
        <v>1341</v>
      </c>
      <c r="C8742" t="s">
        <v>1342</v>
      </c>
      <c r="D8742" t="s">
        <v>14540</v>
      </c>
    </row>
    <row r="8743" spans="1:4" x14ac:dyDescent="0.25">
      <c r="A8743">
        <f t="shared" si="136"/>
        <v>8743</v>
      </c>
      <c r="B8743" s="1" t="s">
        <v>7488</v>
      </c>
      <c r="C8743" t="s">
        <v>1227</v>
      </c>
      <c r="D8743" t="s">
        <v>14772</v>
      </c>
    </row>
    <row r="8744" spans="1:4" x14ac:dyDescent="0.25">
      <c r="A8744">
        <f t="shared" si="136"/>
        <v>8744</v>
      </c>
      <c r="B8744" s="1" t="s">
        <v>725</v>
      </c>
      <c r="C8744" t="s">
        <v>726</v>
      </c>
      <c r="D8744" t="s">
        <v>14451</v>
      </c>
    </row>
    <row r="8745" spans="1:4" x14ac:dyDescent="0.25">
      <c r="A8745">
        <f t="shared" si="136"/>
        <v>8745</v>
      </c>
      <c r="B8745" s="1" t="s">
        <v>6279</v>
      </c>
      <c r="C8745" t="s">
        <v>2387</v>
      </c>
      <c r="D8745" t="s">
        <v>15289</v>
      </c>
    </row>
    <row r="8746" spans="1:4" x14ac:dyDescent="0.25">
      <c r="A8746">
        <f t="shared" si="136"/>
        <v>8746</v>
      </c>
      <c r="B8746" s="1" t="s">
        <v>8130</v>
      </c>
      <c r="C8746" t="s">
        <v>790</v>
      </c>
      <c r="D8746" t="s">
        <v>14475</v>
      </c>
    </row>
    <row r="8747" spans="1:4" x14ac:dyDescent="0.25">
      <c r="A8747">
        <f t="shared" si="136"/>
        <v>8747</v>
      </c>
      <c r="B8747" s="1" t="s">
        <v>6595</v>
      </c>
      <c r="C8747" t="s">
        <v>6175</v>
      </c>
      <c r="D8747" t="s">
        <v>15105</v>
      </c>
    </row>
    <row r="8748" spans="1:4" x14ac:dyDescent="0.25">
      <c r="A8748">
        <f t="shared" si="136"/>
        <v>8748</v>
      </c>
      <c r="B8748" s="1" t="s">
        <v>7993</v>
      </c>
      <c r="C8748" t="s">
        <v>7994</v>
      </c>
      <c r="D8748" t="s">
        <v>14478</v>
      </c>
    </row>
    <row r="8749" spans="1:4" x14ac:dyDescent="0.25">
      <c r="A8749">
        <f t="shared" si="136"/>
        <v>8749</v>
      </c>
      <c r="B8749" s="1" t="s">
        <v>10770</v>
      </c>
      <c r="C8749" t="s">
        <v>10771</v>
      </c>
      <c r="D8749" t="s">
        <v>15238</v>
      </c>
    </row>
    <row r="8750" spans="1:4" x14ac:dyDescent="0.25">
      <c r="A8750">
        <f t="shared" si="136"/>
        <v>8750</v>
      </c>
      <c r="B8750" s="1" t="s">
        <v>2713</v>
      </c>
      <c r="C8750" t="s">
        <v>1901</v>
      </c>
      <c r="D8750" t="s">
        <v>14520</v>
      </c>
    </row>
    <row r="8751" spans="1:4" x14ac:dyDescent="0.25">
      <c r="A8751">
        <f t="shared" si="136"/>
        <v>8751</v>
      </c>
      <c r="B8751" s="1" t="s">
        <v>1941</v>
      </c>
      <c r="C8751" t="s">
        <v>73</v>
      </c>
      <c r="D8751" t="s">
        <v>14478</v>
      </c>
    </row>
    <row r="8752" spans="1:4" x14ac:dyDescent="0.25">
      <c r="A8752">
        <f t="shared" si="136"/>
        <v>8752</v>
      </c>
      <c r="B8752" s="1" t="s">
        <v>6788</v>
      </c>
      <c r="C8752" t="s">
        <v>6750</v>
      </c>
      <c r="D8752" t="s">
        <v>15137</v>
      </c>
    </row>
    <row r="8753" spans="1:4" x14ac:dyDescent="0.25">
      <c r="A8753">
        <f t="shared" si="136"/>
        <v>8753</v>
      </c>
      <c r="B8753" s="1" t="s">
        <v>8068</v>
      </c>
      <c r="C8753" t="s">
        <v>8069</v>
      </c>
      <c r="D8753" t="s">
        <v>14648</v>
      </c>
    </row>
    <row r="8754" spans="1:4" x14ac:dyDescent="0.25">
      <c r="A8754">
        <f t="shared" si="136"/>
        <v>8754</v>
      </c>
      <c r="B8754" s="1" t="s">
        <v>1840</v>
      </c>
      <c r="C8754" t="s">
        <v>64</v>
      </c>
      <c r="D8754" t="s">
        <v>14476</v>
      </c>
    </row>
    <row r="8755" spans="1:4" x14ac:dyDescent="0.25">
      <c r="A8755">
        <f t="shared" si="136"/>
        <v>8755</v>
      </c>
      <c r="B8755" s="1" t="s">
        <v>6515</v>
      </c>
      <c r="C8755" t="s">
        <v>772</v>
      </c>
      <c r="D8755" t="s">
        <v>15107</v>
      </c>
    </row>
    <row r="8756" spans="1:4" x14ac:dyDescent="0.25">
      <c r="A8756">
        <f t="shared" si="136"/>
        <v>8756</v>
      </c>
      <c r="B8756" s="1" t="s">
        <v>1658</v>
      </c>
      <c r="C8756" t="s">
        <v>1879</v>
      </c>
      <c r="D8756" t="s">
        <v>14870</v>
      </c>
    </row>
    <row r="8757" spans="1:4" x14ac:dyDescent="0.25">
      <c r="A8757">
        <f t="shared" si="136"/>
        <v>8757</v>
      </c>
      <c r="B8757" s="1" t="s">
        <v>1421</v>
      </c>
      <c r="C8757" t="s">
        <v>830</v>
      </c>
      <c r="D8757" t="s">
        <v>15941</v>
      </c>
    </row>
    <row r="8758" spans="1:4" x14ac:dyDescent="0.25">
      <c r="A8758">
        <f t="shared" si="136"/>
        <v>8758</v>
      </c>
      <c r="B8758" s="1" t="s">
        <v>5770</v>
      </c>
      <c r="C8758" t="s">
        <v>5771</v>
      </c>
      <c r="D8758" t="s">
        <v>15798</v>
      </c>
    </row>
    <row r="8759" spans="1:4" x14ac:dyDescent="0.25">
      <c r="A8759">
        <f t="shared" si="136"/>
        <v>8759</v>
      </c>
      <c r="B8759" s="1" t="s">
        <v>13766</v>
      </c>
      <c r="C8759" t="s">
        <v>12085</v>
      </c>
      <c r="D8759" t="s">
        <v>14689</v>
      </c>
    </row>
    <row r="8760" spans="1:4" x14ac:dyDescent="0.25">
      <c r="A8760">
        <f t="shared" si="136"/>
        <v>8760</v>
      </c>
      <c r="B8760" s="1" t="s">
        <v>6592</v>
      </c>
      <c r="C8760" t="s">
        <v>2930</v>
      </c>
      <c r="D8760" t="s">
        <v>14452</v>
      </c>
    </row>
    <row r="8761" spans="1:4" x14ac:dyDescent="0.25">
      <c r="A8761">
        <f t="shared" si="136"/>
        <v>8761</v>
      </c>
      <c r="B8761" s="1" t="s">
        <v>8032</v>
      </c>
      <c r="C8761" t="s">
        <v>8033</v>
      </c>
      <c r="D8761" t="s">
        <v>14970</v>
      </c>
    </row>
    <row r="8762" spans="1:4" x14ac:dyDescent="0.25">
      <c r="A8762">
        <f t="shared" si="136"/>
        <v>8762</v>
      </c>
      <c r="B8762" s="1" t="s">
        <v>7709</v>
      </c>
      <c r="C8762" t="s">
        <v>4410</v>
      </c>
      <c r="D8762" t="s">
        <v>14475</v>
      </c>
    </row>
    <row r="8763" spans="1:4" x14ac:dyDescent="0.25">
      <c r="A8763">
        <f t="shared" si="136"/>
        <v>8763</v>
      </c>
      <c r="B8763" s="1" t="s">
        <v>13922</v>
      </c>
      <c r="C8763" t="s">
        <v>13923</v>
      </c>
      <c r="D8763" t="s">
        <v>14801</v>
      </c>
    </row>
    <row r="8764" spans="1:4" x14ac:dyDescent="0.25">
      <c r="A8764">
        <f t="shared" si="136"/>
        <v>8764</v>
      </c>
      <c r="B8764" s="1" t="s">
        <v>2394</v>
      </c>
      <c r="C8764" t="s">
        <v>2395</v>
      </c>
      <c r="D8764" t="s">
        <v>14451</v>
      </c>
    </row>
    <row r="8765" spans="1:4" x14ac:dyDescent="0.25">
      <c r="A8765">
        <f t="shared" si="136"/>
        <v>8765</v>
      </c>
      <c r="B8765" s="1" t="s">
        <v>7396</v>
      </c>
      <c r="C8765" t="s">
        <v>5761</v>
      </c>
      <c r="D8765" t="s">
        <v>14738</v>
      </c>
    </row>
    <row r="8766" spans="1:4" x14ac:dyDescent="0.25">
      <c r="A8766">
        <f t="shared" si="136"/>
        <v>8766</v>
      </c>
      <c r="B8766" s="1" t="s">
        <v>10377</v>
      </c>
      <c r="C8766" t="s">
        <v>2498</v>
      </c>
      <c r="D8766" t="s">
        <v>15354</v>
      </c>
    </row>
    <row r="8767" spans="1:4" x14ac:dyDescent="0.25">
      <c r="A8767">
        <f t="shared" si="136"/>
        <v>8767</v>
      </c>
      <c r="B8767" s="1" t="s">
        <v>6263</v>
      </c>
      <c r="C8767" t="s">
        <v>2140</v>
      </c>
      <c r="D8767" t="s">
        <v>14441</v>
      </c>
    </row>
    <row r="8768" spans="1:4" x14ac:dyDescent="0.25">
      <c r="A8768">
        <f t="shared" si="136"/>
        <v>8768</v>
      </c>
      <c r="B8768" s="1" t="s">
        <v>10862</v>
      </c>
      <c r="C8768" t="s">
        <v>8396</v>
      </c>
      <c r="D8768" t="s">
        <v>15167</v>
      </c>
    </row>
    <row r="8769" spans="1:4" x14ac:dyDescent="0.25">
      <c r="A8769">
        <f t="shared" si="136"/>
        <v>8769</v>
      </c>
      <c r="B8769" s="1" t="s">
        <v>3285</v>
      </c>
      <c r="C8769" t="s">
        <v>3286</v>
      </c>
      <c r="D8769" t="s">
        <v>14680</v>
      </c>
    </row>
    <row r="8770" spans="1:4" x14ac:dyDescent="0.25">
      <c r="A8770">
        <f t="shared" ref="A8770:A8833" si="137">ROW(A8770)</f>
        <v>8770</v>
      </c>
      <c r="B8770" s="1" t="s">
        <v>6471</v>
      </c>
      <c r="C8770" t="s">
        <v>6472</v>
      </c>
      <c r="D8770" t="s">
        <v>14540</v>
      </c>
    </row>
    <row r="8771" spans="1:4" x14ac:dyDescent="0.25">
      <c r="A8771">
        <f t="shared" si="137"/>
        <v>8771</v>
      </c>
      <c r="B8771" s="1" t="s">
        <v>5738</v>
      </c>
      <c r="C8771" t="s">
        <v>1981</v>
      </c>
      <c r="D8771" t="s">
        <v>14522</v>
      </c>
    </row>
    <row r="8772" spans="1:4" x14ac:dyDescent="0.25">
      <c r="A8772">
        <f t="shared" si="137"/>
        <v>8772</v>
      </c>
      <c r="B8772" s="1" t="s">
        <v>11576</v>
      </c>
      <c r="C8772" t="s">
        <v>3916</v>
      </c>
      <c r="D8772" t="s">
        <v>14451</v>
      </c>
    </row>
    <row r="8773" spans="1:4" x14ac:dyDescent="0.25">
      <c r="A8773">
        <f t="shared" si="137"/>
        <v>8773</v>
      </c>
      <c r="B8773" s="1" t="s">
        <v>4747</v>
      </c>
      <c r="C8773" t="s">
        <v>3059</v>
      </c>
      <c r="D8773" t="s">
        <v>14888</v>
      </c>
    </row>
    <row r="8774" spans="1:4" x14ac:dyDescent="0.25">
      <c r="A8774">
        <f t="shared" si="137"/>
        <v>8774</v>
      </c>
      <c r="B8774" s="1" t="s">
        <v>7975</v>
      </c>
      <c r="C8774" t="s">
        <v>7976</v>
      </c>
      <c r="D8774" t="s">
        <v>15652</v>
      </c>
    </row>
    <row r="8775" spans="1:4" x14ac:dyDescent="0.25">
      <c r="A8775">
        <f t="shared" si="137"/>
        <v>8775</v>
      </c>
      <c r="B8775" s="1" t="s">
        <v>1058</v>
      </c>
      <c r="C8775" t="s">
        <v>1057</v>
      </c>
      <c r="D8775" t="s">
        <v>15615</v>
      </c>
    </row>
    <row r="8776" spans="1:4" x14ac:dyDescent="0.25">
      <c r="A8776">
        <f t="shared" si="137"/>
        <v>8776</v>
      </c>
      <c r="B8776" s="1" t="s">
        <v>4678</v>
      </c>
      <c r="C8776" t="s">
        <v>3368</v>
      </c>
      <c r="D8776" t="s">
        <v>14890</v>
      </c>
    </row>
    <row r="8777" spans="1:4" x14ac:dyDescent="0.25">
      <c r="A8777">
        <f t="shared" si="137"/>
        <v>8777</v>
      </c>
      <c r="B8777" s="1" t="s">
        <v>7583</v>
      </c>
      <c r="C8777" t="s">
        <v>2589</v>
      </c>
      <c r="D8777" t="s">
        <v>15704</v>
      </c>
    </row>
    <row r="8778" spans="1:4" x14ac:dyDescent="0.25">
      <c r="A8778">
        <f t="shared" si="137"/>
        <v>8778</v>
      </c>
      <c r="B8778" s="1" t="s">
        <v>537</v>
      </c>
      <c r="C8778" t="s">
        <v>530</v>
      </c>
      <c r="D8778" t="s">
        <v>14441</v>
      </c>
    </row>
    <row r="8779" spans="1:4" x14ac:dyDescent="0.25">
      <c r="A8779">
        <f t="shared" si="137"/>
        <v>8779</v>
      </c>
      <c r="B8779" s="1" t="s">
        <v>9294</v>
      </c>
      <c r="C8779" t="s">
        <v>9295</v>
      </c>
      <c r="D8779" t="s">
        <v>14451</v>
      </c>
    </row>
    <row r="8780" spans="1:4" x14ac:dyDescent="0.25">
      <c r="A8780">
        <f t="shared" si="137"/>
        <v>8780</v>
      </c>
      <c r="B8780" s="1" t="s">
        <v>2376</v>
      </c>
      <c r="C8780" t="s">
        <v>2377</v>
      </c>
      <c r="D8780" t="s">
        <v>15348</v>
      </c>
    </row>
    <row r="8781" spans="1:4" x14ac:dyDescent="0.25">
      <c r="A8781">
        <f t="shared" si="137"/>
        <v>8781</v>
      </c>
      <c r="B8781" s="1" t="s">
        <v>1911</v>
      </c>
      <c r="C8781" t="s">
        <v>847</v>
      </c>
      <c r="D8781" t="s">
        <v>14478</v>
      </c>
    </row>
    <row r="8782" spans="1:4" x14ac:dyDescent="0.25">
      <c r="A8782">
        <f t="shared" si="137"/>
        <v>8782</v>
      </c>
      <c r="B8782" s="1" t="s">
        <v>4943</v>
      </c>
      <c r="C8782" t="s">
        <v>847</v>
      </c>
      <c r="D8782" t="s">
        <v>14478</v>
      </c>
    </row>
    <row r="8783" spans="1:4" x14ac:dyDescent="0.25">
      <c r="A8783">
        <f t="shared" si="137"/>
        <v>8783</v>
      </c>
      <c r="B8783" s="1" t="s">
        <v>12042</v>
      </c>
      <c r="C8783" t="s">
        <v>8569</v>
      </c>
      <c r="D8783" t="s">
        <v>14871</v>
      </c>
    </row>
    <row r="8784" spans="1:4" x14ac:dyDescent="0.25">
      <c r="A8784">
        <f t="shared" si="137"/>
        <v>8784</v>
      </c>
      <c r="B8784" s="1" t="s">
        <v>10907</v>
      </c>
      <c r="C8784" t="s">
        <v>2387</v>
      </c>
      <c r="D8784" t="s">
        <v>15334</v>
      </c>
    </row>
    <row r="8785" spans="1:4" x14ac:dyDescent="0.25">
      <c r="A8785">
        <f t="shared" si="137"/>
        <v>8785</v>
      </c>
      <c r="B8785" s="1" t="s">
        <v>11007</v>
      </c>
      <c r="C8785" t="s">
        <v>7746</v>
      </c>
      <c r="D8785" t="s">
        <v>14491</v>
      </c>
    </row>
    <row r="8786" spans="1:4" x14ac:dyDescent="0.25">
      <c r="A8786">
        <f t="shared" si="137"/>
        <v>8786</v>
      </c>
      <c r="B8786" s="1" t="s">
        <v>11462</v>
      </c>
      <c r="C8786" t="s">
        <v>2598</v>
      </c>
      <c r="D8786" t="s">
        <v>14742</v>
      </c>
    </row>
    <row r="8787" spans="1:4" x14ac:dyDescent="0.25">
      <c r="A8787">
        <f t="shared" si="137"/>
        <v>8787</v>
      </c>
      <c r="B8787" s="1" t="s">
        <v>4189</v>
      </c>
      <c r="C8787" t="s">
        <v>4077</v>
      </c>
      <c r="D8787" t="s">
        <v>14798</v>
      </c>
    </row>
    <row r="8788" spans="1:4" x14ac:dyDescent="0.25">
      <c r="A8788">
        <f t="shared" si="137"/>
        <v>8788</v>
      </c>
      <c r="B8788" s="1" t="s">
        <v>6599</v>
      </c>
      <c r="C8788" t="s">
        <v>772</v>
      </c>
      <c r="D8788" t="s">
        <v>15103</v>
      </c>
    </row>
    <row r="8789" spans="1:4" x14ac:dyDescent="0.25">
      <c r="A8789">
        <f t="shared" si="137"/>
        <v>8789</v>
      </c>
      <c r="B8789" s="1" t="s">
        <v>12232</v>
      </c>
      <c r="C8789" t="s">
        <v>459</v>
      </c>
      <c r="D8789" t="s">
        <v>14441</v>
      </c>
    </row>
    <row r="8790" spans="1:4" x14ac:dyDescent="0.25">
      <c r="A8790">
        <f t="shared" si="137"/>
        <v>8790</v>
      </c>
      <c r="B8790" s="1" t="s">
        <v>9841</v>
      </c>
      <c r="C8790" t="s">
        <v>9833</v>
      </c>
      <c r="D8790" t="s">
        <v>14446</v>
      </c>
    </row>
    <row r="8791" spans="1:4" x14ac:dyDescent="0.25">
      <c r="A8791">
        <f t="shared" si="137"/>
        <v>8791</v>
      </c>
      <c r="B8791" s="1" t="s">
        <v>3473</v>
      </c>
      <c r="C8791" t="s">
        <v>2434</v>
      </c>
      <c r="D8791" t="s">
        <v>14681</v>
      </c>
    </row>
    <row r="8792" spans="1:4" x14ac:dyDescent="0.25">
      <c r="A8792">
        <f t="shared" si="137"/>
        <v>8792</v>
      </c>
      <c r="B8792" s="1" t="s">
        <v>13621</v>
      </c>
      <c r="C8792" t="s">
        <v>13613</v>
      </c>
      <c r="D8792" t="s">
        <v>14441</v>
      </c>
    </row>
    <row r="8793" spans="1:4" x14ac:dyDescent="0.25">
      <c r="A8793">
        <f t="shared" si="137"/>
        <v>8793</v>
      </c>
      <c r="B8793" s="1" t="s">
        <v>12002</v>
      </c>
      <c r="C8793" t="s">
        <v>7821</v>
      </c>
      <c r="D8793" t="s">
        <v>14780</v>
      </c>
    </row>
    <row r="8794" spans="1:4" x14ac:dyDescent="0.25">
      <c r="A8794">
        <f t="shared" si="137"/>
        <v>8794</v>
      </c>
      <c r="B8794" s="1" t="s">
        <v>11401</v>
      </c>
      <c r="C8794" t="s">
        <v>11402</v>
      </c>
      <c r="D8794" t="s">
        <v>15358</v>
      </c>
    </row>
    <row r="8795" spans="1:4" x14ac:dyDescent="0.25">
      <c r="A8795">
        <f t="shared" si="137"/>
        <v>8795</v>
      </c>
      <c r="B8795" s="1" t="s">
        <v>7304</v>
      </c>
      <c r="C8795" t="s">
        <v>154</v>
      </c>
      <c r="D8795" t="s">
        <v>14830</v>
      </c>
    </row>
    <row r="8796" spans="1:4" x14ac:dyDescent="0.25">
      <c r="A8796">
        <f t="shared" si="137"/>
        <v>8796</v>
      </c>
      <c r="B8796" s="1" t="s">
        <v>9789</v>
      </c>
      <c r="C8796" t="s">
        <v>9790</v>
      </c>
      <c r="D8796" t="s">
        <v>14542</v>
      </c>
    </row>
    <row r="8797" spans="1:4" x14ac:dyDescent="0.25">
      <c r="A8797">
        <f t="shared" si="137"/>
        <v>8797</v>
      </c>
      <c r="B8797" s="1" t="s">
        <v>8112</v>
      </c>
      <c r="C8797" t="s">
        <v>8113</v>
      </c>
      <c r="D8797" t="s">
        <v>14519</v>
      </c>
    </row>
    <row r="8798" spans="1:4" x14ac:dyDescent="0.25">
      <c r="A8798">
        <f t="shared" si="137"/>
        <v>8798</v>
      </c>
      <c r="B8798" s="1" t="s">
        <v>8389</v>
      </c>
      <c r="C8798" t="s">
        <v>2234</v>
      </c>
      <c r="D8798" t="s">
        <v>14748</v>
      </c>
    </row>
    <row r="8799" spans="1:4" x14ac:dyDescent="0.25">
      <c r="A8799">
        <f t="shared" si="137"/>
        <v>8799</v>
      </c>
      <c r="B8799" s="1" t="s">
        <v>3088</v>
      </c>
      <c r="C8799" t="s">
        <v>1839</v>
      </c>
      <c r="D8799" t="s">
        <v>14446</v>
      </c>
    </row>
    <row r="8800" spans="1:4" x14ac:dyDescent="0.25">
      <c r="A8800">
        <f t="shared" si="137"/>
        <v>8800</v>
      </c>
      <c r="B8800" s="1" t="s">
        <v>5548</v>
      </c>
      <c r="C8800" t="s">
        <v>4224</v>
      </c>
      <c r="D8800" t="s">
        <v>14452</v>
      </c>
    </row>
    <row r="8801" spans="1:4" x14ac:dyDescent="0.25">
      <c r="A8801">
        <f t="shared" si="137"/>
        <v>8801</v>
      </c>
      <c r="B8801" s="1" t="s">
        <v>8627</v>
      </c>
      <c r="C8801" t="s">
        <v>2387</v>
      </c>
      <c r="D8801" t="s">
        <v>15290</v>
      </c>
    </row>
    <row r="8802" spans="1:4" x14ac:dyDescent="0.25">
      <c r="A8802">
        <f t="shared" si="137"/>
        <v>8802</v>
      </c>
      <c r="B8802" s="1" t="s">
        <v>12341</v>
      </c>
      <c r="C8802" t="s">
        <v>4920</v>
      </c>
      <c r="D8802" t="s">
        <v>14540</v>
      </c>
    </row>
    <row r="8803" spans="1:4" x14ac:dyDescent="0.25">
      <c r="A8803">
        <f t="shared" si="137"/>
        <v>8803</v>
      </c>
      <c r="B8803" s="1" t="s">
        <v>14326</v>
      </c>
      <c r="C8803" t="s">
        <v>13448</v>
      </c>
      <c r="D8803" t="s">
        <v>15473</v>
      </c>
    </row>
    <row r="8804" spans="1:4" x14ac:dyDescent="0.25">
      <c r="A8804">
        <f t="shared" si="137"/>
        <v>8804</v>
      </c>
      <c r="B8804" s="1" t="s">
        <v>3308</v>
      </c>
      <c r="C8804" t="s">
        <v>770</v>
      </c>
      <c r="D8804" t="s">
        <v>14795</v>
      </c>
    </row>
    <row r="8805" spans="1:4" x14ac:dyDescent="0.25">
      <c r="A8805">
        <f t="shared" si="137"/>
        <v>8805</v>
      </c>
      <c r="B8805" s="1" t="s">
        <v>11422</v>
      </c>
      <c r="C8805" t="s">
        <v>11423</v>
      </c>
      <c r="D8805" t="s">
        <v>14441</v>
      </c>
    </row>
    <row r="8806" spans="1:4" x14ac:dyDescent="0.25">
      <c r="A8806">
        <f t="shared" si="137"/>
        <v>8806</v>
      </c>
      <c r="B8806" s="1" t="s">
        <v>14189</v>
      </c>
      <c r="C8806" t="s">
        <v>3857</v>
      </c>
      <c r="D8806" t="s">
        <v>15102</v>
      </c>
    </row>
    <row r="8807" spans="1:4" x14ac:dyDescent="0.25">
      <c r="A8807">
        <f t="shared" si="137"/>
        <v>8807</v>
      </c>
      <c r="B8807" s="1" t="s">
        <v>10386</v>
      </c>
      <c r="C8807" t="s">
        <v>4322</v>
      </c>
      <c r="D8807" t="s">
        <v>14491</v>
      </c>
    </row>
    <row r="8808" spans="1:4" x14ac:dyDescent="0.25">
      <c r="A8808">
        <f t="shared" si="137"/>
        <v>8808</v>
      </c>
      <c r="B8808" s="1" t="s">
        <v>8386</v>
      </c>
      <c r="C8808" t="s">
        <v>736</v>
      </c>
      <c r="D8808" t="s">
        <v>15360</v>
      </c>
    </row>
    <row r="8809" spans="1:4" x14ac:dyDescent="0.25">
      <c r="A8809">
        <f t="shared" si="137"/>
        <v>8809</v>
      </c>
      <c r="B8809" s="1" t="s">
        <v>2511</v>
      </c>
      <c r="C8809" t="s">
        <v>2356</v>
      </c>
      <c r="D8809" t="s">
        <v>14596</v>
      </c>
    </row>
    <row r="8810" spans="1:4" x14ac:dyDescent="0.25">
      <c r="A8810">
        <f t="shared" si="137"/>
        <v>8810</v>
      </c>
      <c r="B8810" s="1" t="s">
        <v>6844</v>
      </c>
      <c r="C8810" t="s">
        <v>5131</v>
      </c>
      <c r="D8810" t="s">
        <v>14539</v>
      </c>
    </row>
    <row r="8811" spans="1:4" x14ac:dyDescent="0.25">
      <c r="A8811">
        <f t="shared" si="137"/>
        <v>8811</v>
      </c>
      <c r="B8811" s="1" t="s">
        <v>13896</v>
      </c>
      <c r="C8811" t="s">
        <v>13089</v>
      </c>
      <c r="D8811" t="s">
        <v>14501</v>
      </c>
    </row>
    <row r="8812" spans="1:4" x14ac:dyDescent="0.25">
      <c r="A8812">
        <f t="shared" si="137"/>
        <v>8812</v>
      </c>
      <c r="B8812" s="1" t="s">
        <v>8298</v>
      </c>
      <c r="C8812" t="s">
        <v>8299</v>
      </c>
      <c r="D8812" t="s">
        <v>15354</v>
      </c>
    </row>
    <row r="8813" spans="1:4" x14ac:dyDescent="0.25">
      <c r="A8813">
        <f t="shared" si="137"/>
        <v>8813</v>
      </c>
      <c r="B8813" s="1" t="s">
        <v>11463</v>
      </c>
      <c r="C8813" t="s">
        <v>1778</v>
      </c>
      <c r="D8813" t="s">
        <v>14501</v>
      </c>
    </row>
    <row r="8814" spans="1:4" x14ac:dyDescent="0.25">
      <c r="A8814">
        <f t="shared" si="137"/>
        <v>8814</v>
      </c>
      <c r="B8814" s="1" t="s">
        <v>8404</v>
      </c>
      <c r="C8814" t="s">
        <v>4996</v>
      </c>
      <c r="D8814" t="s">
        <v>14718</v>
      </c>
    </row>
    <row r="8815" spans="1:4" x14ac:dyDescent="0.25">
      <c r="A8815">
        <f t="shared" si="137"/>
        <v>8815</v>
      </c>
      <c r="B8815" s="1" t="s">
        <v>10638</v>
      </c>
      <c r="C8815" t="s">
        <v>1310</v>
      </c>
      <c r="D8815" t="s">
        <v>14738</v>
      </c>
    </row>
    <row r="8816" spans="1:4" x14ac:dyDescent="0.25">
      <c r="A8816">
        <f t="shared" si="137"/>
        <v>8816</v>
      </c>
      <c r="B8816" s="1" t="s">
        <v>13125</v>
      </c>
      <c r="C8816" t="s">
        <v>9675</v>
      </c>
      <c r="D8816" t="s">
        <v>14525</v>
      </c>
    </row>
    <row r="8817" spans="1:4" x14ac:dyDescent="0.25">
      <c r="A8817">
        <f t="shared" si="137"/>
        <v>8817</v>
      </c>
      <c r="B8817" s="1" t="s">
        <v>4634</v>
      </c>
      <c r="C8817" t="s">
        <v>4635</v>
      </c>
      <c r="D8817" t="s">
        <v>14501</v>
      </c>
    </row>
    <row r="8818" spans="1:4" x14ac:dyDescent="0.25">
      <c r="A8818">
        <f t="shared" si="137"/>
        <v>8818</v>
      </c>
      <c r="B8818" s="1" t="s">
        <v>3202</v>
      </c>
      <c r="C8818" t="s">
        <v>2344</v>
      </c>
      <c r="D8818" t="s">
        <v>14895</v>
      </c>
    </row>
    <row r="8819" spans="1:4" x14ac:dyDescent="0.25">
      <c r="A8819">
        <f t="shared" si="137"/>
        <v>8819</v>
      </c>
      <c r="B8819" s="1" t="s">
        <v>3370</v>
      </c>
      <c r="C8819" t="s">
        <v>1047</v>
      </c>
      <c r="D8819" t="s">
        <v>15622</v>
      </c>
    </row>
    <row r="8820" spans="1:4" x14ac:dyDescent="0.25">
      <c r="A8820">
        <f t="shared" si="137"/>
        <v>8820</v>
      </c>
      <c r="B8820" s="1" t="s">
        <v>11826</v>
      </c>
      <c r="C8820" t="s">
        <v>11654</v>
      </c>
      <c r="D8820" t="s">
        <v>14970</v>
      </c>
    </row>
    <row r="8821" spans="1:4" x14ac:dyDescent="0.25">
      <c r="A8821">
        <f t="shared" si="137"/>
        <v>8821</v>
      </c>
      <c r="B8821" s="1" t="s">
        <v>2067</v>
      </c>
      <c r="C8821" t="s">
        <v>1456</v>
      </c>
      <c r="D8821" t="s">
        <v>14491</v>
      </c>
    </row>
    <row r="8822" spans="1:4" x14ac:dyDescent="0.25">
      <c r="A8822">
        <f t="shared" si="137"/>
        <v>8822</v>
      </c>
      <c r="B8822" s="1" t="s">
        <v>12318</v>
      </c>
      <c r="C8822" t="s">
        <v>12319</v>
      </c>
      <c r="D8822" t="s">
        <v>15060</v>
      </c>
    </row>
    <row r="8823" spans="1:4" x14ac:dyDescent="0.25">
      <c r="A8823">
        <f t="shared" si="137"/>
        <v>8823</v>
      </c>
      <c r="B8823" s="1" t="s">
        <v>11272</v>
      </c>
      <c r="C8823" t="s">
        <v>11273</v>
      </c>
      <c r="D8823" t="s">
        <v>15103</v>
      </c>
    </row>
    <row r="8824" spans="1:4" x14ac:dyDescent="0.25">
      <c r="A8824">
        <f t="shared" si="137"/>
        <v>8824</v>
      </c>
      <c r="B8824" s="1" t="s">
        <v>11384</v>
      </c>
      <c r="C8824" t="s">
        <v>11385</v>
      </c>
      <c r="D8824" t="s">
        <v>14441</v>
      </c>
    </row>
    <row r="8825" spans="1:4" x14ac:dyDescent="0.25">
      <c r="A8825">
        <f t="shared" si="137"/>
        <v>8825</v>
      </c>
      <c r="B8825" s="1" t="s">
        <v>327</v>
      </c>
      <c r="C8825" t="s">
        <v>328</v>
      </c>
      <c r="D8825" t="s">
        <v>14478</v>
      </c>
    </row>
    <row r="8826" spans="1:4" x14ac:dyDescent="0.25">
      <c r="A8826">
        <f t="shared" si="137"/>
        <v>8826</v>
      </c>
      <c r="B8826" s="1" t="s">
        <v>2287</v>
      </c>
      <c r="C8826" t="s">
        <v>2288</v>
      </c>
      <c r="D8826" t="s">
        <v>14475</v>
      </c>
    </row>
    <row r="8827" spans="1:4" x14ac:dyDescent="0.25">
      <c r="A8827">
        <f t="shared" si="137"/>
        <v>8827</v>
      </c>
      <c r="B8827" s="1" t="s">
        <v>8884</v>
      </c>
      <c r="C8827" t="s">
        <v>8883</v>
      </c>
      <c r="D8827" t="s">
        <v>14501</v>
      </c>
    </row>
    <row r="8828" spans="1:4" x14ac:dyDescent="0.25">
      <c r="A8828">
        <f t="shared" si="137"/>
        <v>8828</v>
      </c>
      <c r="B8828" s="1" t="s">
        <v>8215</v>
      </c>
      <c r="C8828" t="s">
        <v>8216</v>
      </c>
      <c r="D8828" t="s">
        <v>15186</v>
      </c>
    </row>
    <row r="8829" spans="1:4" x14ac:dyDescent="0.25">
      <c r="A8829">
        <f t="shared" si="137"/>
        <v>8829</v>
      </c>
      <c r="B8829" s="1" t="s">
        <v>7597</v>
      </c>
      <c r="C8829" t="s">
        <v>2589</v>
      </c>
      <c r="D8829" t="s">
        <v>15704</v>
      </c>
    </row>
    <row r="8830" spans="1:4" x14ac:dyDescent="0.25">
      <c r="A8830">
        <f t="shared" si="137"/>
        <v>8830</v>
      </c>
      <c r="B8830" s="1" t="s">
        <v>11532</v>
      </c>
      <c r="C8830" t="s">
        <v>11524</v>
      </c>
      <c r="D8830" t="s">
        <v>14441</v>
      </c>
    </row>
    <row r="8831" spans="1:4" x14ac:dyDescent="0.25">
      <c r="A8831">
        <f t="shared" si="137"/>
        <v>8831</v>
      </c>
      <c r="B8831" s="1" t="s">
        <v>13457</v>
      </c>
      <c r="C8831" t="s">
        <v>7687</v>
      </c>
      <c r="D8831" t="s">
        <v>14812</v>
      </c>
    </row>
    <row r="8832" spans="1:4" x14ac:dyDescent="0.25">
      <c r="A8832">
        <f t="shared" si="137"/>
        <v>8832</v>
      </c>
      <c r="B8832" s="1" t="s">
        <v>10663</v>
      </c>
      <c r="C8832" t="s">
        <v>3034</v>
      </c>
      <c r="D8832" t="s">
        <v>15614</v>
      </c>
    </row>
    <row r="8833" spans="1:4" x14ac:dyDescent="0.25">
      <c r="A8833">
        <f t="shared" si="137"/>
        <v>8833</v>
      </c>
      <c r="B8833" s="1" t="s">
        <v>10958</v>
      </c>
      <c r="C8833" t="s">
        <v>10959</v>
      </c>
      <c r="D8833" t="s">
        <v>14441</v>
      </c>
    </row>
    <row r="8834" spans="1:4" x14ac:dyDescent="0.25">
      <c r="A8834">
        <f t="shared" ref="A8834:A8897" si="138">ROW(A8834)</f>
        <v>8834</v>
      </c>
      <c r="B8834" s="1" t="s">
        <v>6029</v>
      </c>
      <c r="C8834" t="s">
        <v>1369</v>
      </c>
      <c r="D8834" t="s">
        <v>16059</v>
      </c>
    </row>
    <row r="8835" spans="1:4" x14ac:dyDescent="0.25">
      <c r="A8835">
        <f t="shared" si="138"/>
        <v>8835</v>
      </c>
      <c r="B8835" s="1" t="s">
        <v>8945</v>
      </c>
      <c r="C8835" t="s">
        <v>883</v>
      </c>
      <c r="D8835" t="s">
        <v>14478</v>
      </c>
    </row>
    <row r="8836" spans="1:4" x14ac:dyDescent="0.25">
      <c r="A8836">
        <f t="shared" si="138"/>
        <v>8836</v>
      </c>
      <c r="B8836" s="1" t="s">
        <v>4267</v>
      </c>
      <c r="C8836" t="s">
        <v>2449</v>
      </c>
      <c r="D8836" t="s">
        <v>14880</v>
      </c>
    </row>
    <row r="8837" spans="1:4" x14ac:dyDescent="0.25">
      <c r="A8837">
        <f t="shared" si="138"/>
        <v>8837</v>
      </c>
      <c r="B8837" s="1" t="s">
        <v>9415</v>
      </c>
      <c r="C8837" t="s">
        <v>7413</v>
      </c>
      <c r="D8837" t="s">
        <v>15623</v>
      </c>
    </row>
    <row r="8838" spans="1:4" x14ac:dyDescent="0.25">
      <c r="A8838">
        <f t="shared" si="138"/>
        <v>8838</v>
      </c>
      <c r="B8838" s="1" t="s">
        <v>10546</v>
      </c>
      <c r="C8838" t="s">
        <v>1354</v>
      </c>
      <c r="D8838" t="s">
        <v>14727</v>
      </c>
    </row>
    <row r="8839" spans="1:4" x14ac:dyDescent="0.25">
      <c r="A8839">
        <f t="shared" si="138"/>
        <v>8839</v>
      </c>
      <c r="B8839" s="1" t="s">
        <v>2579</v>
      </c>
      <c r="C8839" t="s">
        <v>2370</v>
      </c>
      <c r="D8839" t="s">
        <v>15680</v>
      </c>
    </row>
    <row r="8840" spans="1:4" x14ac:dyDescent="0.25">
      <c r="A8840">
        <f t="shared" si="138"/>
        <v>8840</v>
      </c>
      <c r="B8840" s="1" t="s">
        <v>10053</v>
      </c>
      <c r="C8840" t="s">
        <v>3434</v>
      </c>
      <c r="D8840" t="s">
        <v>15413</v>
      </c>
    </row>
    <row r="8841" spans="1:4" x14ac:dyDescent="0.25">
      <c r="A8841">
        <f t="shared" si="138"/>
        <v>8841</v>
      </c>
      <c r="B8841" s="1" t="s">
        <v>12219</v>
      </c>
      <c r="C8841" t="s">
        <v>8569</v>
      </c>
      <c r="D8841" t="s">
        <v>14918</v>
      </c>
    </row>
    <row r="8842" spans="1:4" x14ac:dyDescent="0.25">
      <c r="A8842">
        <f t="shared" si="138"/>
        <v>8842</v>
      </c>
      <c r="B8842" s="1" t="s">
        <v>12630</v>
      </c>
      <c r="C8842" t="s">
        <v>2682</v>
      </c>
      <c r="D8842" t="s">
        <v>14446</v>
      </c>
    </row>
    <row r="8843" spans="1:4" x14ac:dyDescent="0.25">
      <c r="A8843">
        <f t="shared" si="138"/>
        <v>8843</v>
      </c>
      <c r="B8843" s="1" t="s">
        <v>7039</v>
      </c>
      <c r="C8843" t="s">
        <v>4080</v>
      </c>
      <c r="D8843" t="s">
        <v>14446</v>
      </c>
    </row>
    <row r="8844" spans="1:4" x14ac:dyDescent="0.25">
      <c r="A8844">
        <f t="shared" si="138"/>
        <v>8844</v>
      </c>
      <c r="B8844" s="1" t="s">
        <v>2561</v>
      </c>
      <c r="C8844" t="s">
        <v>2562</v>
      </c>
      <c r="D8844" t="s">
        <v>14451</v>
      </c>
    </row>
    <row r="8845" spans="1:4" x14ac:dyDescent="0.25">
      <c r="A8845">
        <f t="shared" si="138"/>
        <v>8845</v>
      </c>
      <c r="B8845" s="1" t="s">
        <v>11584</v>
      </c>
      <c r="C8845" t="s">
        <v>784</v>
      </c>
      <c r="D8845" t="s">
        <v>15906</v>
      </c>
    </row>
    <row r="8846" spans="1:4" x14ac:dyDescent="0.25">
      <c r="A8846">
        <f t="shared" si="138"/>
        <v>8846</v>
      </c>
      <c r="B8846" s="1" t="s">
        <v>9042</v>
      </c>
      <c r="C8846" t="s">
        <v>4430</v>
      </c>
      <c r="D8846" t="s">
        <v>15113</v>
      </c>
    </row>
    <row r="8847" spans="1:4" x14ac:dyDescent="0.25">
      <c r="A8847">
        <f t="shared" si="138"/>
        <v>8847</v>
      </c>
      <c r="B8847" s="1" t="s">
        <v>9645</v>
      </c>
      <c r="C8847" t="s">
        <v>3911</v>
      </c>
      <c r="D8847" t="s">
        <v>15565</v>
      </c>
    </row>
    <row r="8848" spans="1:4" x14ac:dyDescent="0.25">
      <c r="A8848">
        <f t="shared" si="138"/>
        <v>8848</v>
      </c>
      <c r="B8848" s="1" t="s">
        <v>4022</v>
      </c>
      <c r="C8848" t="s">
        <v>3434</v>
      </c>
      <c r="D8848" t="s">
        <v>14448</v>
      </c>
    </row>
    <row r="8849" spans="1:4" x14ac:dyDescent="0.25">
      <c r="A8849">
        <f t="shared" si="138"/>
        <v>8849</v>
      </c>
      <c r="B8849" s="1" t="s">
        <v>13219</v>
      </c>
      <c r="C8849" t="s">
        <v>4819</v>
      </c>
      <c r="D8849" t="s">
        <v>14478</v>
      </c>
    </row>
    <row r="8850" spans="1:4" x14ac:dyDescent="0.25">
      <c r="A8850">
        <f t="shared" si="138"/>
        <v>8850</v>
      </c>
      <c r="B8850" s="1" t="s">
        <v>8224</v>
      </c>
      <c r="C8850" t="s">
        <v>4241</v>
      </c>
      <c r="D8850" t="s">
        <v>15110</v>
      </c>
    </row>
    <row r="8851" spans="1:4" x14ac:dyDescent="0.25">
      <c r="A8851">
        <f t="shared" si="138"/>
        <v>8851</v>
      </c>
      <c r="B8851" s="1" t="s">
        <v>9194</v>
      </c>
      <c r="C8851" t="s">
        <v>9195</v>
      </c>
      <c r="D8851" t="s">
        <v>14784</v>
      </c>
    </row>
    <row r="8852" spans="1:4" x14ac:dyDescent="0.25">
      <c r="A8852">
        <f t="shared" si="138"/>
        <v>8852</v>
      </c>
      <c r="B8852" s="1" t="s">
        <v>1279</v>
      </c>
      <c r="C8852" t="s">
        <v>830</v>
      </c>
      <c r="D8852" t="s">
        <v>14451</v>
      </c>
    </row>
    <row r="8853" spans="1:4" x14ac:dyDescent="0.25">
      <c r="A8853">
        <f t="shared" si="138"/>
        <v>8853</v>
      </c>
      <c r="B8853" s="1" t="s">
        <v>6600</v>
      </c>
      <c r="C8853" t="s">
        <v>772</v>
      </c>
      <c r="D8853" t="s">
        <v>15113</v>
      </c>
    </row>
    <row r="8854" spans="1:4" x14ac:dyDescent="0.25">
      <c r="A8854">
        <f t="shared" si="138"/>
        <v>8854</v>
      </c>
      <c r="B8854" s="1" t="s">
        <v>9963</v>
      </c>
      <c r="C8854" t="s">
        <v>6035</v>
      </c>
      <c r="D8854" t="s">
        <v>15107</v>
      </c>
    </row>
    <row r="8855" spans="1:4" x14ac:dyDescent="0.25">
      <c r="A8855">
        <f t="shared" si="138"/>
        <v>8855</v>
      </c>
      <c r="B8855" s="1" t="s">
        <v>10354</v>
      </c>
      <c r="C8855" t="s">
        <v>2219</v>
      </c>
      <c r="D8855" t="s">
        <v>14477</v>
      </c>
    </row>
    <row r="8856" spans="1:4" x14ac:dyDescent="0.25">
      <c r="A8856">
        <f t="shared" si="138"/>
        <v>8856</v>
      </c>
      <c r="B8856" s="1" t="s">
        <v>507</v>
      </c>
      <c r="C8856" t="s">
        <v>465</v>
      </c>
      <c r="D8856" t="s">
        <v>15533</v>
      </c>
    </row>
    <row r="8857" spans="1:4" x14ac:dyDescent="0.25">
      <c r="A8857">
        <f t="shared" si="138"/>
        <v>8857</v>
      </c>
      <c r="B8857" s="1" t="s">
        <v>13771</v>
      </c>
      <c r="C8857" t="s">
        <v>9675</v>
      </c>
      <c r="D8857" t="s">
        <v>14525</v>
      </c>
    </row>
    <row r="8858" spans="1:4" x14ac:dyDescent="0.25">
      <c r="A8858">
        <f t="shared" si="138"/>
        <v>8858</v>
      </c>
      <c r="B8858" s="1" t="s">
        <v>7359</v>
      </c>
      <c r="C8858" t="s">
        <v>1475</v>
      </c>
      <c r="D8858" t="s">
        <v>14539</v>
      </c>
    </row>
    <row r="8859" spans="1:4" x14ac:dyDescent="0.25">
      <c r="A8859">
        <f t="shared" si="138"/>
        <v>8859</v>
      </c>
      <c r="B8859" s="1" t="s">
        <v>1362</v>
      </c>
      <c r="C8859" t="s">
        <v>527</v>
      </c>
      <c r="D8859" t="s">
        <v>14521</v>
      </c>
    </row>
    <row r="8860" spans="1:4" x14ac:dyDescent="0.25">
      <c r="A8860">
        <f t="shared" si="138"/>
        <v>8860</v>
      </c>
      <c r="B8860" s="1" t="s">
        <v>10511</v>
      </c>
      <c r="C8860" t="s">
        <v>2967</v>
      </c>
      <c r="D8860" t="s">
        <v>15445</v>
      </c>
    </row>
    <row r="8861" spans="1:4" x14ac:dyDescent="0.25">
      <c r="A8861">
        <f t="shared" si="138"/>
        <v>8861</v>
      </c>
      <c r="B8861" s="1" t="s">
        <v>529</v>
      </c>
      <c r="C8861" t="s">
        <v>530</v>
      </c>
      <c r="D8861" t="s">
        <v>15177</v>
      </c>
    </row>
    <row r="8862" spans="1:4" x14ac:dyDescent="0.25">
      <c r="A8862">
        <f t="shared" si="138"/>
        <v>8862</v>
      </c>
      <c r="B8862" s="1" t="s">
        <v>13006</v>
      </c>
      <c r="C8862" t="s">
        <v>13007</v>
      </c>
      <c r="D8862" t="s">
        <v>14478</v>
      </c>
    </row>
    <row r="8863" spans="1:4" x14ac:dyDescent="0.25">
      <c r="A8863">
        <f t="shared" si="138"/>
        <v>8863</v>
      </c>
      <c r="B8863" s="1" t="s">
        <v>13749</v>
      </c>
      <c r="C8863" t="s">
        <v>1671</v>
      </c>
      <c r="D8863" t="s">
        <v>14539</v>
      </c>
    </row>
    <row r="8864" spans="1:4" x14ac:dyDescent="0.25">
      <c r="A8864">
        <f t="shared" si="138"/>
        <v>8864</v>
      </c>
      <c r="B8864" s="1" t="s">
        <v>13574</v>
      </c>
      <c r="C8864" t="s">
        <v>3363</v>
      </c>
      <c r="D8864" t="s">
        <v>14441</v>
      </c>
    </row>
    <row r="8865" spans="1:4" x14ac:dyDescent="0.25">
      <c r="A8865">
        <f t="shared" si="138"/>
        <v>8865</v>
      </c>
      <c r="B8865" s="1" t="s">
        <v>3229</v>
      </c>
      <c r="C8865" t="s">
        <v>522</v>
      </c>
      <c r="D8865" t="s">
        <v>14475</v>
      </c>
    </row>
    <row r="8866" spans="1:4" x14ac:dyDescent="0.25">
      <c r="A8866">
        <f t="shared" si="138"/>
        <v>8866</v>
      </c>
      <c r="B8866" s="1" t="s">
        <v>2985</v>
      </c>
      <c r="C8866" t="s">
        <v>2986</v>
      </c>
      <c r="D8866" t="s">
        <v>14995</v>
      </c>
    </row>
    <row r="8867" spans="1:4" x14ac:dyDescent="0.25">
      <c r="A8867">
        <f t="shared" si="138"/>
        <v>8867</v>
      </c>
      <c r="B8867" s="1" t="s">
        <v>9416</v>
      </c>
      <c r="C8867" t="s">
        <v>4478</v>
      </c>
      <c r="D8867" t="s">
        <v>15680</v>
      </c>
    </row>
    <row r="8868" spans="1:4" x14ac:dyDescent="0.25">
      <c r="A8868">
        <f t="shared" si="138"/>
        <v>8868</v>
      </c>
      <c r="B8868" s="1" t="s">
        <v>315</v>
      </c>
      <c r="C8868" t="s">
        <v>316</v>
      </c>
      <c r="D8868" t="s">
        <v>15812</v>
      </c>
    </row>
    <row r="8869" spans="1:4" x14ac:dyDescent="0.25">
      <c r="A8869">
        <f t="shared" si="138"/>
        <v>8869</v>
      </c>
      <c r="B8869" s="1" t="s">
        <v>14209</v>
      </c>
      <c r="C8869" t="s">
        <v>14210</v>
      </c>
      <c r="D8869" t="s">
        <v>14639</v>
      </c>
    </row>
    <row r="8870" spans="1:4" x14ac:dyDescent="0.25">
      <c r="A8870">
        <f t="shared" si="138"/>
        <v>8870</v>
      </c>
      <c r="B8870" s="1" t="s">
        <v>5802</v>
      </c>
      <c r="C8870" t="s">
        <v>4731</v>
      </c>
      <c r="D8870" t="s">
        <v>14451</v>
      </c>
    </row>
    <row r="8871" spans="1:4" x14ac:dyDescent="0.25">
      <c r="A8871">
        <f t="shared" si="138"/>
        <v>8871</v>
      </c>
      <c r="B8871" s="1" t="s">
        <v>5441</v>
      </c>
      <c r="C8871" t="s">
        <v>5442</v>
      </c>
      <c r="D8871" t="s">
        <v>14446</v>
      </c>
    </row>
    <row r="8872" spans="1:4" x14ac:dyDescent="0.25">
      <c r="A8872">
        <f t="shared" si="138"/>
        <v>8872</v>
      </c>
      <c r="B8872" s="1" t="s">
        <v>9184</v>
      </c>
      <c r="C8872" t="s">
        <v>9185</v>
      </c>
      <c r="D8872" t="s">
        <v>15544</v>
      </c>
    </row>
    <row r="8873" spans="1:4" x14ac:dyDescent="0.25">
      <c r="A8873">
        <f t="shared" si="138"/>
        <v>8873</v>
      </c>
      <c r="B8873" s="1" t="s">
        <v>5589</v>
      </c>
      <c r="C8873" t="s">
        <v>5590</v>
      </c>
      <c r="D8873" t="s">
        <v>14491</v>
      </c>
    </row>
    <row r="8874" spans="1:4" x14ac:dyDescent="0.25">
      <c r="A8874">
        <f t="shared" si="138"/>
        <v>8874</v>
      </c>
      <c r="B8874" s="1" t="s">
        <v>5168</v>
      </c>
      <c r="C8874" t="s">
        <v>5112</v>
      </c>
      <c r="D8874" t="s">
        <v>14501</v>
      </c>
    </row>
    <row r="8875" spans="1:4" x14ac:dyDescent="0.25">
      <c r="A8875">
        <f t="shared" si="138"/>
        <v>8875</v>
      </c>
      <c r="B8875" s="1" t="s">
        <v>10856</v>
      </c>
      <c r="C8875" t="s">
        <v>1384</v>
      </c>
      <c r="D8875" t="s">
        <v>15224</v>
      </c>
    </row>
    <row r="8876" spans="1:4" x14ac:dyDescent="0.25">
      <c r="A8876">
        <f t="shared" si="138"/>
        <v>8876</v>
      </c>
      <c r="B8876" s="1" t="s">
        <v>3224</v>
      </c>
      <c r="C8876" t="s">
        <v>3192</v>
      </c>
      <c r="D8876" t="s">
        <v>15380</v>
      </c>
    </row>
    <row r="8877" spans="1:4" x14ac:dyDescent="0.25">
      <c r="A8877">
        <f t="shared" si="138"/>
        <v>8877</v>
      </c>
      <c r="B8877" s="1" t="s">
        <v>4237</v>
      </c>
      <c r="C8877" t="s">
        <v>3720</v>
      </c>
      <c r="D8877" t="s">
        <v>14604</v>
      </c>
    </row>
    <row r="8878" spans="1:4" x14ac:dyDescent="0.25">
      <c r="A8878">
        <f t="shared" si="138"/>
        <v>8878</v>
      </c>
      <c r="B8878" s="1" t="s">
        <v>13510</v>
      </c>
      <c r="C8878" t="s">
        <v>13511</v>
      </c>
      <c r="D8878" t="s">
        <v>14639</v>
      </c>
    </row>
    <row r="8879" spans="1:4" x14ac:dyDescent="0.25">
      <c r="A8879">
        <f t="shared" si="138"/>
        <v>8879</v>
      </c>
      <c r="B8879" s="1" t="s">
        <v>1332</v>
      </c>
      <c r="C8879" t="s">
        <v>219</v>
      </c>
      <c r="D8879" t="s">
        <v>14452</v>
      </c>
    </row>
    <row r="8880" spans="1:4" x14ac:dyDescent="0.25">
      <c r="A8880">
        <f t="shared" si="138"/>
        <v>8880</v>
      </c>
      <c r="B8880" s="1">
        <v>1876</v>
      </c>
      <c r="C8880" t="s">
        <v>934</v>
      </c>
      <c r="D8880" t="s">
        <v>15586</v>
      </c>
    </row>
    <row r="8881" spans="1:4" x14ac:dyDescent="0.25">
      <c r="A8881">
        <f t="shared" si="138"/>
        <v>8881</v>
      </c>
      <c r="B8881" s="1" t="s">
        <v>9659</v>
      </c>
      <c r="C8881" t="s">
        <v>934</v>
      </c>
      <c r="D8881" t="s">
        <v>14541</v>
      </c>
    </row>
    <row r="8882" spans="1:4" x14ac:dyDescent="0.25">
      <c r="A8882">
        <f t="shared" si="138"/>
        <v>8882</v>
      </c>
      <c r="B8882" s="1" t="s">
        <v>4728</v>
      </c>
      <c r="C8882" t="s">
        <v>4729</v>
      </c>
      <c r="D8882" t="s">
        <v>14874</v>
      </c>
    </row>
    <row r="8883" spans="1:4" x14ac:dyDescent="0.25">
      <c r="A8883">
        <f t="shared" si="138"/>
        <v>8883</v>
      </c>
      <c r="B8883" s="1" t="s">
        <v>2666</v>
      </c>
      <c r="C8883" t="s">
        <v>2667</v>
      </c>
      <c r="D8883" t="s">
        <v>14475</v>
      </c>
    </row>
    <row r="8884" spans="1:4" x14ac:dyDescent="0.25">
      <c r="A8884">
        <f t="shared" si="138"/>
        <v>8884</v>
      </c>
      <c r="B8884" s="1" t="s">
        <v>7028</v>
      </c>
      <c r="C8884" t="s">
        <v>3987</v>
      </c>
      <c r="D8884" t="s">
        <v>14452</v>
      </c>
    </row>
    <row r="8885" spans="1:4" x14ac:dyDescent="0.25">
      <c r="A8885">
        <f t="shared" si="138"/>
        <v>8885</v>
      </c>
      <c r="B8885" s="1" t="s">
        <v>13939</v>
      </c>
      <c r="C8885" t="s">
        <v>8206</v>
      </c>
      <c r="D8885" t="s">
        <v>15105</v>
      </c>
    </row>
    <row r="8886" spans="1:4" x14ac:dyDescent="0.25">
      <c r="A8886">
        <f t="shared" si="138"/>
        <v>8886</v>
      </c>
      <c r="B8886" s="1" t="s">
        <v>8680</v>
      </c>
      <c r="C8886" t="s">
        <v>2219</v>
      </c>
      <c r="D8886" t="s">
        <v>14477</v>
      </c>
    </row>
    <row r="8887" spans="1:4" x14ac:dyDescent="0.25">
      <c r="A8887">
        <f t="shared" si="138"/>
        <v>8887</v>
      </c>
      <c r="B8887" s="1" t="s">
        <v>9282</v>
      </c>
      <c r="C8887" t="s">
        <v>467</v>
      </c>
      <c r="D8887" t="s">
        <v>14874</v>
      </c>
    </row>
    <row r="8888" spans="1:4" x14ac:dyDescent="0.25">
      <c r="A8888">
        <f t="shared" si="138"/>
        <v>8888</v>
      </c>
      <c r="B8888" s="1" t="s">
        <v>2058</v>
      </c>
      <c r="C8888" t="s">
        <v>2059</v>
      </c>
      <c r="D8888" t="s">
        <v>15938</v>
      </c>
    </row>
    <row r="8889" spans="1:4" x14ac:dyDescent="0.25">
      <c r="A8889">
        <f t="shared" si="138"/>
        <v>8889</v>
      </c>
      <c r="B8889" s="1" t="s">
        <v>3770</v>
      </c>
      <c r="C8889" t="s">
        <v>3769</v>
      </c>
      <c r="D8889" t="s">
        <v>15113</v>
      </c>
    </row>
    <row r="8890" spans="1:4" x14ac:dyDescent="0.25">
      <c r="A8890">
        <f t="shared" si="138"/>
        <v>8890</v>
      </c>
      <c r="B8890" s="1" t="s">
        <v>4606</v>
      </c>
      <c r="C8890" t="s">
        <v>2170</v>
      </c>
      <c r="D8890" t="s">
        <v>15680</v>
      </c>
    </row>
    <row r="8891" spans="1:4" x14ac:dyDescent="0.25">
      <c r="A8891">
        <f t="shared" si="138"/>
        <v>8891</v>
      </c>
      <c r="B8891" s="1" t="s">
        <v>8048</v>
      </c>
      <c r="C8891" t="s">
        <v>7923</v>
      </c>
      <c r="D8891" t="s">
        <v>14546</v>
      </c>
    </row>
    <row r="8892" spans="1:4" x14ac:dyDescent="0.25">
      <c r="A8892">
        <f t="shared" si="138"/>
        <v>8892</v>
      </c>
      <c r="B8892" s="1" t="s">
        <v>7027</v>
      </c>
      <c r="C8892" t="s">
        <v>564</v>
      </c>
      <c r="D8892" t="s">
        <v>15220</v>
      </c>
    </row>
    <row r="8893" spans="1:4" x14ac:dyDescent="0.25">
      <c r="A8893">
        <f t="shared" si="138"/>
        <v>8893</v>
      </c>
      <c r="B8893" s="1" t="s">
        <v>12978</v>
      </c>
      <c r="C8893" t="s">
        <v>2930</v>
      </c>
      <c r="D8893" t="s">
        <v>14485</v>
      </c>
    </row>
    <row r="8894" spans="1:4" x14ac:dyDescent="0.25">
      <c r="A8894">
        <f t="shared" si="138"/>
        <v>8894</v>
      </c>
      <c r="B8894" s="1" t="s">
        <v>10472</v>
      </c>
      <c r="C8894" t="s">
        <v>10473</v>
      </c>
      <c r="D8894" t="s">
        <v>14451</v>
      </c>
    </row>
    <row r="8895" spans="1:4" x14ac:dyDescent="0.25">
      <c r="A8895">
        <f t="shared" si="138"/>
        <v>8895</v>
      </c>
      <c r="B8895" s="1" t="s">
        <v>4278</v>
      </c>
      <c r="C8895" t="s">
        <v>4279</v>
      </c>
      <c r="D8895" t="s">
        <v>14519</v>
      </c>
    </row>
    <row r="8896" spans="1:4" x14ac:dyDescent="0.25">
      <c r="A8896">
        <f t="shared" si="138"/>
        <v>8896</v>
      </c>
      <c r="B8896" s="1" t="s">
        <v>7143</v>
      </c>
      <c r="C8896" t="s">
        <v>136</v>
      </c>
      <c r="D8896" t="s">
        <v>15599</v>
      </c>
    </row>
    <row r="8897" spans="1:4" x14ac:dyDescent="0.25">
      <c r="A8897">
        <f t="shared" si="138"/>
        <v>8897</v>
      </c>
      <c r="B8897" s="1" t="s">
        <v>12884</v>
      </c>
      <c r="C8897" t="s">
        <v>10795</v>
      </c>
      <c r="D8897" t="s">
        <v>15105</v>
      </c>
    </row>
    <row r="8898" spans="1:4" x14ac:dyDescent="0.25">
      <c r="A8898">
        <f t="shared" ref="A8898:A8961" si="139">ROW(A8898)</f>
        <v>8898</v>
      </c>
      <c r="B8898" s="1" t="s">
        <v>11143</v>
      </c>
      <c r="C8898" t="s">
        <v>11144</v>
      </c>
      <c r="D8898" t="s">
        <v>15931</v>
      </c>
    </row>
    <row r="8899" spans="1:4" x14ac:dyDescent="0.25">
      <c r="A8899">
        <f t="shared" si="139"/>
        <v>8899</v>
      </c>
      <c r="B8899" s="1" t="s">
        <v>1767</v>
      </c>
      <c r="C8899" t="s">
        <v>1768</v>
      </c>
      <c r="D8899" t="s">
        <v>15348</v>
      </c>
    </row>
    <row r="8900" spans="1:4" x14ac:dyDescent="0.25">
      <c r="A8900">
        <f t="shared" si="139"/>
        <v>8900</v>
      </c>
      <c r="B8900" s="1" t="s">
        <v>13504</v>
      </c>
      <c r="C8900" t="s">
        <v>2967</v>
      </c>
      <c r="D8900" t="s">
        <v>15105</v>
      </c>
    </row>
    <row r="8901" spans="1:4" x14ac:dyDescent="0.25">
      <c r="A8901">
        <f t="shared" si="139"/>
        <v>8901</v>
      </c>
      <c r="B8901" s="1" t="s">
        <v>2607</v>
      </c>
      <c r="C8901" t="s">
        <v>2608</v>
      </c>
      <c r="D8901" t="s">
        <v>14441</v>
      </c>
    </row>
    <row r="8902" spans="1:4" x14ac:dyDescent="0.25">
      <c r="A8902">
        <f t="shared" si="139"/>
        <v>8902</v>
      </c>
      <c r="B8902" s="1" t="s">
        <v>1992</v>
      </c>
      <c r="C8902" t="s">
        <v>1450</v>
      </c>
      <c r="D8902" t="s">
        <v>14732</v>
      </c>
    </row>
    <row r="8903" spans="1:4" x14ac:dyDescent="0.25">
      <c r="A8903">
        <f t="shared" si="139"/>
        <v>8903</v>
      </c>
      <c r="B8903" s="1" t="s">
        <v>7788</v>
      </c>
      <c r="C8903" t="s">
        <v>5761</v>
      </c>
      <c r="D8903" t="s">
        <v>14738</v>
      </c>
    </row>
    <row r="8904" spans="1:4" x14ac:dyDescent="0.25">
      <c r="A8904">
        <f t="shared" si="139"/>
        <v>8904</v>
      </c>
      <c r="B8904" s="1" t="s">
        <v>5443</v>
      </c>
      <c r="C8904" t="s">
        <v>3363</v>
      </c>
      <c r="D8904" t="s">
        <v>14540</v>
      </c>
    </row>
    <row r="8905" spans="1:4" x14ac:dyDescent="0.25">
      <c r="A8905">
        <f t="shared" si="139"/>
        <v>8905</v>
      </c>
      <c r="B8905" s="1" t="s">
        <v>8308</v>
      </c>
      <c r="C8905" t="s">
        <v>7821</v>
      </c>
      <c r="D8905" t="s">
        <v>14593</v>
      </c>
    </row>
    <row r="8906" spans="1:4" x14ac:dyDescent="0.25">
      <c r="A8906">
        <f t="shared" si="139"/>
        <v>8906</v>
      </c>
      <c r="B8906" s="1" t="s">
        <v>6288</v>
      </c>
      <c r="C8906" t="s">
        <v>6289</v>
      </c>
      <c r="D8906" t="s">
        <v>15239</v>
      </c>
    </row>
    <row r="8907" spans="1:4" x14ac:dyDescent="0.25">
      <c r="A8907">
        <f t="shared" si="139"/>
        <v>8907</v>
      </c>
      <c r="B8907" s="1" t="s">
        <v>13844</v>
      </c>
      <c r="C8907" t="s">
        <v>968</v>
      </c>
      <c r="D8907" t="s">
        <v>14529</v>
      </c>
    </row>
    <row r="8908" spans="1:4" x14ac:dyDescent="0.25">
      <c r="A8908">
        <f t="shared" si="139"/>
        <v>8908</v>
      </c>
      <c r="B8908" s="1" t="s">
        <v>13937</v>
      </c>
      <c r="C8908" t="s">
        <v>13938</v>
      </c>
      <c r="D8908" t="s">
        <v>14478</v>
      </c>
    </row>
    <row r="8909" spans="1:4" x14ac:dyDescent="0.25">
      <c r="A8909">
        <f t="shared" si="139"/>
        <v>8909</v>
      </c>
      <c r="B8909" s="1" t="s">
        <v>1710</v>
      </c>
      <c r="C8909" t="s">
        <v>1711</v>
      </c>
      <c r="D8909" t="s">
        <v>14475</v>
      </c>
    </row>
    <row r="8910" spans="1:4" x14ac:dyDescent="0.25">
      <c r="A8910">
        <f t="shared" si="139"/>
        <v>8910</v>
      </c>
      <c r="B8910" s="1" t="s">
        <v>1080</v>
      </c>
      <c r="C8910" t="s">
        <v>59</v>
      </c>
      <c r="D8910" t="s">
        <v>14498</v>
      </c>
    </row>
    <row r="8911" spans="1:4" x14ac:dyDescent="0.25">
      <c r="A8911">
        <f t="shared" si="139"/>
        <v>8911</v>
      </c>
      <c r="B8911" s="1" t="s">
        <v>7382</v>
      </c>
      <c r="C8911" t="s">
        <v>1538</v>
      </c>
      <c r="D8911" t="s">
        <v>14441</v>
      </c>
    </row>
    <row r="8912" spans="1:4" x14ac:dyDescent="0.25">
      <c r="A8912">
        <f t="shared" si="139"/>
        <v>8912</v>
      </c>
      <c r="B8912" s="1" t="s">
        <v>13792</v>
      </c>
      <c r="C8912" t="s">
        <v>4068</v>
      </c>
      <c r="D8912" t="s">
        <v>14725</v>
      </c>
    </row>
    <row r="8913" spans="1:4" x14ac:dyDescent="0.25">
      <c r="A8913">
        <f t="shared" si="139"/>
        <v>8913</v>
      </c>
      <c r="B8913" s="1" t="s">
        <v>13610</v>
      </c>
      <c r="C8913" t="s">
        <v>13611</v>
      </c>
      <c r="D8913" t="s">
        <v>15348</v>
      </c>
    </row>
    <row r="8914" spans="1:4" x14ac:dyDescent="0.25">
      <c r="A8914">
        <f t="shared" si="139"/>
        <v>8914</v>
      </c>
      <c r="B8914" s="1" t="s">
        <v>7019</v>
      </c>
      <c r="C8914" t="s">
        <v>7020</v>
      </c>
      <c r="D8914" t="s">
        <v>14446</v>
      </c>
    </row>
    <row r="8915" spans="1:4" x14ac:dyDescent="0.25">
      <c r="A8915">
        <f t="shared" si="139"/>
        <v>8915</v>
      </c>
      <c r="B8915" s="1" t="s">
        <v>6224</v>
      </c>
      <c r="C8915" t="s">
        <v>6182</v>
      </c>
      <c r="D8915" t="s">
        <v>15529</v>
      </c>
    </row>
    <row r="8916" spans="1:4" x14ac:dyDescent="0.25">
      <c r="A8916">
        <f t="shared" si="139"/>
        <v>8916</v>
      </c>
      <c r="B8916" s="1" t="s">
        <v>10714</v>
      </c>
      <c r="C8916" t="s">
        <v>136</v>
      </c>
      <c r="D8916" t="s">
        <v>15602</v>
      </c>
    </row>
    <row r="8917" spans="1:4" x14ac:dyDescent="0.25">
      <c r="A8917">
        <f t="shared" si="139"/>
        <v>8917</v>
      </c>
      <c r="B8917" s="1" t="s">
        <v>11985</v>
      </c>
      <c r="C8917" t="s">
        <v>7542</v>
      </c>
      <c r="D8917" t="s">
        <v>14590</v>
      </c>
    </row>
    <row r="8918" spans="1:4" x14ac:dyDescent="0.25">
      <c r="A8918">
        <f t="shared" si="139"/>
        <v>8918</v>
      </c>
      <c r="B8918" s="1" t="s">
        <v>7462</v>
      </c>
      <c r="C8918" t="s">
        <v>7463</v>
      </c>
      <c r="D8918" t="s">
        <v>15865</v>
      </c>
    </row>
    <row r="8919" spans="1:4" x14ac:dyDescent="0.25">
      <c r="A8919">
        <f t="shared" si="139"/>
        <v>8919</v>
      </c>
      <c r="B8919" s="1" t="s">
        <v>7072</v>
      </c>
      <c r="C8919" t="s">
        <v>7064</v>
      </c>
      <c r="D8919" t="s">
        <v>14705</v>
      </c>
    </row>
    <row r="8920" spans="1:4" x14ac:dyDescent="0.25">
      <c r="A8920">
        <f t="shared" si="139"/>
        <v>8920</v>
      </c>
      <c r="B8920" s="1" t="s">
        <v>11483</v>
      </c>
      <c r="C8920" t="s">
        <v>8647</v>
      </c>
      <c r="D8920" t="s">
        <v>14478</v>
      </c>
    </row>
    <row r="8921" spans="1:4" x14ac:dyDescent="0.25">
      <c r="A8921">
        <f t="shared" si="139"/>
        <v>8921</v>
      </c>
      <c r="B8921" s="1" t="s">
        <v>7712</v>
      </c>
      <c r="C8921" t="s">
        <v>3397</v>
      </c>
      <c r="D8921" t="s">
        <v>14441</v>
      </c>
    </row>
    <row r="8922" spans="1:4" x14ac:dyDescent="0.25">
      <c r="A8922">
        <f t="shared" si="139"/>
        <v>8922</v>
      </c>
      <c r="B8922" s="1" t="s">
        <v>5744</v>
      </c>
      <c r="C8922" t="s">
        <v>2704</v>
      </c>
      <c r="D8922" t="s">
        <v>14545</v>
      </c>
    </row>
    <row r="8923" spans="1:4" x14ac:dyDescent="0.25">
      <c r="A8923">
        <f t="shared" si="139"/>
        <v>8923</v>
      </c>
      <c r="B8923" s="1" t="s">
        <v>8744</v>
      </c>
      <c r="C8923" t="s">
        <v>467</v>
      </c>
      <c r="D8923" t="s">
        <v>14873</v>
      </c>
    </row>
    <row r="8924" spans="1:4" x14ac:dyDescent="0.25">
      <c r="A8924">
        <f t="shared" si="139"/>
        <v>8924</v>
      </c>
      <c r="B8924" s="1" t="s">
        <v>13322</v>
      </c>
      <c r="C8924" t="s">
        <v>11338</v>
      </c>
      <c r="D8924" t="s">
        <v>14874</v>
      </c>
    </row>
    <row r="8925" spans="1:4" x14ac:dyDescent="0.25">
      <c r="A8925">
        <f t="shared" si="139"/>
        <v>8925</v>
      </c>
      <c r="B8925" s="1" t="s">
        <v>7370</v>
      </c>
      <c r="C8925" t="s">
        <v>7371</v>
      </c>
      <c r="D8925" t="s">
        <v>14519</v>
      </c>
    </row>
    <row r="8926" spans="1:4" x14ac:dyDescent="0.25">
      <c r="A8926">
        <f t="shared" si="139"/>
        <v>8926</v>
      </c>
      <c r="B8926" s="1" t="s">
        <v>6067</v>
      </c>
      <c r="C8926" t="s">
        <v>3434</v>
      </c>
      <c r="D8926" t="s">
        <v>14441</v>
      </c>
    </row>
    <row r="8927" spans="1:4" x14ac:dyDescent="0.25">
      <c r="A8927">
        <f t="shared" si="139"/>
        <v>8927</v>
      </c>
      <c r="B8927" s="1" t="s">
        <v>4167</v>
      </c>
      <c r="C8927" t="s">
        <v>145</v>
      </c>
      <c r="D8927" t="s">
        <v>14683</v>
      </c>
    </row>
    <row r="8928" spans="1:4" x14ac:dyDescent="0.25">
      <c r="A8928">
        <f t="shared" si="139"/>
        <v>8928</v>
      </c>
      <c r="B8928" s="1" t="s">
        <v>10972</v>
      </c>
      <c r="C8928" t="s">
        <v>4232</v>
      </c>
      <c r="D8928" t="s">
        <v>15614</v>
      </c>
    </row>
    <row r="8929" spans="1:4" x14ac:dyDescent="0.25">
      <c r="A8929">
        <f t="shared" si="139"/>
        <v>8929</v>
      </c>
      <c r="B8929" s="1" t="s">
        <v>2415</v>
      </c>
      <c r="C8929" t="s">
        <v>2416</v>
      </c>
      <c r="D8929" t="s">
        <v>15481</v>
      </c>
    </row>
    <row r="8930" spans="1:4" x14ac:dyDescent="0.25">
      <c r="A8930">
        <f t="shared" si="139"/>
        <v>8930</v>
      </c>
      <c r="B8930" s="1" t="s">
        <v>7969</v>
      </c>
      <c r="C8930" t="s">
        <v>2219</v>
      </c>
      <c r="D8930" t="s">
        <v>14477</v>
      </c>
    </row>
    <row r="8931" spans="1:4" x14ac:dyDescent="0.25">
      <c r="A8931">
        <f t="shared" si="139"/>
        <v>8931</v>
      </c>
      <c r="B8931" s="1" t="s">
        <v>12930</v>
      </c>
      <c r="C8931" t="s">
        <v>691</v>
      </c>
      <c r="D8931" t="s">
        <v>14441</v>
      </c>
    </row>
    <row r="8932" spans="1:4" x14ac:dyDescent="0.25">
      <c r="A8932">
        <f t="shared" si="139"/>
        <v>8932</v>
      </c>
      <c r="B8932" s="1" t="s">
        <v>9459</v>
      </c>
      <c r="C8932" t="s">
        <v>2704</v>
      </c>
      <c r="D8932" t="s">
        <v>14475</v>
      </c>
    </row>
    <row r="8933" spans="1:4" x14ac:dyDescent="0.25">
      <c r="A8933">
        <f t="shared" si="139"/>
        <v>8933</v>
      </c>
      <c r="B8933" s="1" t="s">
        <v>4605</v>
      </c>
      <c r="C8933" t="s">
        <v>1856</v>
      </c>
      <c r="D8933" t="s">
        <v>14475</v>
      </c>
    </row>
    <row r="8934" spans="1:4" x14ac:dyDescent="0.25">
      <c r="A8934">
        <f t="shared" si="139"/>
        <v>8934</v>
      </c>
      <c r="B8934" s="1" t="s">
        <v>2480</v>
      </c>
      <c r="C8934" t="s">
        <v>2481</v>
      </c>
      <c r="D8934" t="s">
        <v>14478</v>
      </c>
    </row>
    <row r="8935" spans="1:4" x14ac:dyDescent="0.25">
      <c r="A8935">
        <f t="shared" si="139"/>
        <v>8935</v>
      </c>
      <c r="B8935" s="1" t="s">
        <v>4683</v>
      </c>
      <c r="C8935" t="s">
        <v>1863</v>
      </c>
      <c r="D8935" t="s">
        <v>14698</v>
      </c>
    </row>
    <row r="8936" spans="1:4" x14ac:dyDescent="0.25">
      <c r="A8936">
        <f t="shared" si="139"/>
        <v>8936</v>
      </c>
      <c r="B8936" s="1" t="s">
        <v>11372</v>
      </c>
      <c r="C8936" t="s">
        <v>11368</v>
      </c>
      <c r="D8936" t="s">
        <v>15455</v>
      </c>
    </row>
    <row r="8937" spans="1:4" x14ac:dyDescent="0.25">
      <c r="A8937">
        <f t="shared" si="139"/>
        <v>8937</v>
      </c>
      <c r="B8937" s="1" t="s">
        <v>2723</v>
      </c>
      <c r="C8937" t="s">
        <v>2682</v>
      </c>
      <c r="D8937" t="s">
        <v>15977</v>
      </c>
    </row>
    <row r="8938" spans="1:4" x14ac:dyDescent="0.25">
      <c r="A8938">
        <f t="shared" si="139"/>
        <v>8938</v>
      </c>
      <c r="B8938" s="1" t="s">
        <v>5788</v>
      </c>
      <c r="C8938" t="s">
        <v>1802</v>
      </c>
      <c r="D8938" t="s">
        <v>14475</v>
      </c>
    </row>
    <row r="8939" spans="1:4" x14ac:dyDescent="0.25">
      <c r="A8939">
        <f t="shared" si="139"/>
        <v>8939</v>
      </c>
      <c r="B8939" s="1" t="s">
        <v>12547</v>
      </c>
      <c r="C8939" t="s">
        <v>1803</v>
      </c>
      <c r="D8939" t="s">
        <v>14519</v>
      </c>
    </row>
    <row r="8940" spans="1:4" x14ac:dyDescent="0.25">
      <c r="A8940">
        <f t="shared" si="139"/>
        <v>8940</v>
      </c>
      <c r="B8940" s="1" t="s">
        <v>10409</v>
      </c>
      <c r="C8940" t="s">
        <v>2484</v>
      </c>
      <c r="D8940" t="s">
        <v>14501</v>
      </c>
    </row>
    <row r="8941" spans="1:4" x14ac:dyDescent="0.25">
      <c r="A8941">
        <f t="shared" si="139"/>
        <v>8941</v>
      </c>
      <c r="B8941" s="1" t="s">
        <v>12988</v>
      </c>
      <c r="C8941" t="s">
        <v>8028</v>
      </c>
      <c r="D8941" t="s">
        <v>14710</v>
      </c>
    </row>
    <row r="8942" spans="1:4" x14ac:dyDescent="0.25">
      <c r="A8942">
        <f t="shared" si="139"/>
        <v>8942</v>
      </c>
      <c r="B8942" s="1" t="s">
        <v>3941</v>
      </c>
      <c r="C8942" t="s">
        <v>3136</v>
      </c>
      <c r="D8942" t="s">
        <v>14540</v>
      </c>
    </row>
    <row r="8943" spans="1:4" x14ac:dyDescent="0.25">
      <c r="A8943">
        <f t="shared" si="139"/>
        <v>8943</v>
      </c>
      <c r="B8943" s="1" t="s">
        <v>10917</v>
      </c>
      <c r="C8943" t="s">
        <v>2645</v>
      </c>
      <c r="D8943" t="s">
        <v>15355</v>
      </c>
    </row>
    <row r="8944" spans="1:4" x14ac:dyDescent="0.25">
      <c r="A8944">
        <f t="shared" si="139"/>
        <v>8944</v>
      </c>
      <c r="B8944" s="1" t="s">
        <v>6208</v>
      </c>
      <c r="C8944" t="s">
        <v>2699</v>
      </c>
      <c r="D8944" t="s">
        <v>15284</v>
      </c>
    </row>
    <row r="8945" spans="1:4" x14ac:dyDescent="0.25">
      <c r="A8945">
        <f t="shared" si="139"/>
        <v>8945</v>
      </c>
      <c r="B8945" s="1" t="s">
        <v>9983</v>
      </c>
      <c r="C8945" t="s">
        <v>3220</v>
      </c>
      <c r="D8945" t="s">
        <v>14475</v>
      </c>
    </row>
    <row r="8946" spans="1:4" x14ac:dyDescent="0.25">
      <c r="A8946">
        <f t="shared" si="139"/>
        <v>8946</v>
      </c>
      <c r="B8946" s="1" t="s">
        <v>6797</v>
      </c>
      <c r="C8946" t="s">
        <v>102</v>
      </c>
      <c r="D8946" t="s">
        <v>14874</v>
      </c>
    </row>
    <row r="8947" spans="1:4" x14ac:dyDescent="0.25">
      <c r="A8947">
        <f t="shared" si="139"/>
        <v>8947</v>
      </c>
      <c r="B8947" s="1" t="s">
        <v>7282</v>
      </c>
      <c r="C8947" t="s">
        <v>5131</v>
      </c>
      <c r="D8947" t="s">
        <v>14441</v>
      </c>
    </row>
    <row r="8948" spans="1:4" x14ac:dyDescent="0.25">
      <c r="A8948">
        <f t="shared" si="139"/>
        <v>8948</v>
      </c>
      <c r="B8948" s="1" t="s">
        <v>2086</v>
      </c>
      <c r="C8948" t="s">
        <v>2087</v>
      </c>
      <c r="D8948" t="s">
        <v>14871</v>
      </c>
    </row>
    <row r="8949" spans="1:4" x14ac:dyDescent="0.25">
      <c r="A8949">
        <f t="shared" si="139"/>
        <v>8949</v>
      </c>
      <c r="B8949" s="1" t="s">
        <v>10047</v>
      </c>
      <c r="C8949" t="s">
        <v>10048</v>
      </c>
      <c r="D8949" t="s">
        <v>15107</v>
      </c>
    </row>
    <row r="8950" spans="1:4" x14ac:dyDescent="0.25">
      <c r="A8950">
        <f t="shared" si="139"/>
        <v>8950</v>
      </c>
      <c r="B8950" s="1" t="s">
        <v>11838</v>
      </c>
      <c r="C8950" t="s">
        <v>968</v>
      </c>
      <c r="D8950" t="s">
        <v>14542</v>
      </c>
    </row>
    <row r="8951" spans="1:4" x14ac:dyDescent="0.25">
      <c r="A8951">
        <f t="shared" si="139"/>
        <v>8951</v>
      </c>
      <c r="B8951" s="1" t="s">
        <v>5381</v>
      </c>
      <c r="C8951" t="s">
        <v>3083</v>
      </c>
      <c r="D8951" t="s">
        <v>14546</v>
      </c>
    </row>
    <row r="8952" spans="1:4" x14ac:dyDescent="0.25">
      <c r="A8952">
        <f t="shared" si="139"/>
        <v>8952</v>
      </c>
      <c r="B8952" s="1" t="s">
        <v>3287</v>
      </c>
      <c r="C8952" t="s">
        <v>1530</v>
      </c>
      <c r="D8952" t="s">
        <v>14491</v>
      </c>
    </row>
    <row r="8953" spans="1:4" x14ac:dyDescent="0.25">
      <c r="A8953">
        <f t="shared" si="139"/>
        <v>8953</v>
      </c>
      <c r="B8953" s="1" t="s">
        <v>14295</v>
      </c>
      <c r="C8953" t="s">
        <v>10111</v>
      </c>
      <c r="D8953" t="s">
        <v>15329</v>
      </c>
    </row>
    <row r="8954" spans="1:4" x14ac:dyDescent="0.25">
      <c r="A8954">
        <f t="shared" si="139"/>
        <v>8954</v>
      </c>
      <c r="B8954" s="1" t="s">
        <v>5365</v>
      </c>
      <c r="C8954" t="s">
        <v>847</v>
      </c>
      <c r="D8954" t="s">
        <v>14458</v>
      </c>
    </row>
    <row r="8955" spans="1:4" x14ac:dyDescent="0.25">
      <c r="A8955">
        <f t="shared" si="139"/>
        <v>8955</v>
      </c>
      <c r="B8955" s="1" t="s">
        <v>13236</v>
      </c>
      <c r="C8955" t="s">
        <v>3372</v>
      </c>
      <c r="D8955" t="s">
        <v>15238</v>
      </c>
    </row>
    <row r="8956" spans="1:4" x14ac:dyDescent="0.25">
      <c r="A8956">
        <f t="shared" si="139"/>
        <v>8956</v>
      </c>
      <c r="B8956" s="1" t="s">
        <v>178</v>
      </c>
      <c r="C8956" t="s">
        <v>179</v>
      </c>
      <c r="D8956" t="s">
        <v>14492</v>
      </c>
    </row>
    <row r="8957" spans="1:4" x14ac:dyDescent="0.25">
      <c r="A8957">
        <f t="shared" si="139"/>
        <v>8957</v>
      </c>
      <c r="B8957" s="1" t="s">
        <v>14300</v>
      </c>
      <c r="C8957" t="s">
        <v>14301</v>
      </c>
      <c r="D8957" t="s">
        <v>14718</v>
      </c>
    </row>
    <row r="8958" spans="1:4" x14ac:dyDescent="0.25">
      <c r="A8958">
        <f t="shared" si="139"/>
        <v>8958</v>
      </c>
      <c r="B8958" s="1" t="s">
        <v>4963</v>
      </c>
      <c r="C8958" t="s">
        <v>209</v>
      </c>
      <c r="D8958" t="s">
        <v>14758</v>
      </c>
    </row>
    <row r="8959" spans="1:4" x14ac:dyDescent="0.25">
      <c r="A8959">
        <f t="shared" si="139"/>
        <v>8959</v>
      </c>
      <c r="B8959" s="1" t="s">
        <v>5839</v>
      </c>
      <c r="C8959" t="s">
        <v>5840</v>
      </c>
      <c r="D8959" t="s">
        <v>14802</v>
      </c>
    </row>
    <row r="8960" spans="1:4" x14ac:dyDescent="0.25">
      <c r="A8960">
        <f t="shared" si="139"/>
        <v>8960</v>
      </c>
      <c r="B8960" s="1" t="s">
        <v>7476</v>
      </c>
      <c r="C8960" t="s">
        <v>320</v>
      </c>
      <c r="D8960" t="s">
        <v>14734</v>
      </c>
    </row>
    <row r="8961" spans="1:4" x14ac:dyDescent="0.25">
      <c r="A8961">
        <f t="shared" si="139"/>
        <v>8961</v>
      </c>
      <c r="B8961" s="1" t="s">
        <v>9072</v>
      </c>
      <c r="C8961" t="s">
        <v>3222</v>
      </c>
      <c r="D8961" t="s">
        <v>14734</v>
      </c>
    </row>
    <row r="8962" spans="1:4" x14ac:dyDescent="0.25">
      <c r="A8962">
        <f t="shared" ref="A8962:A9025" si="140">ROW(A8962)</f>
        <v>8962</v>
      </c>
      <c r="B8962" s="1" t="s">
        <v>13115</v>
      </c>
      <c r="C8962" t="s">
        <v>12769</v>
      </c>
      <c r="D8962" t="s">
        <v>14478</v>
      </c>
    </row>
    <row r="8963" spans="1:4" x14ac:dyDescent="0.25">
      <c r="A8963">
        <f t="shared" si="140"/>
        <v>8963</v>
      </c>
      <c r="B8963" s="1" t="s">
        <v>11956</v>
      </c>
      <c r="C8963" t="s">
        <v>11957</v>
      </c>
      <c r="D8963" t="s">
        <v>14734</v>
      </c>
    </row>
    <row r="8964" spans="1:4" x14ac:dyDescent="0.25">
      <c r="A8964">
        <f t="shared" si="140"/>
        <v>8964</v>
      </c>
      <c r="B8964" s="1" t="s">
        <v>6016</v>
      </c>
      <c r="C8964" t="s">
        <v>403</v>
      </c>
      <c r="D8964" t="s">
        <v>14541</v>
      </c>
    </row>
    <row r="8965" spans="1:4" x14ac:dyDescent="0.25">
      <c r="A8965">
        <f t="shared" si="140"/>
        <v>8965</v>
      </c>
      <c r="B8965" s="1" t="s">
        <v>462</v>
      </c>
      <c r="C8965" t="s">
        <v>463</v>
      </c>
      <c r="D8965" t="s">
        <v>14447</v>
      </c>
    </row>
    <row r="8966" spans="1:4" x14ac:dyDescent="0.25">
      <c r="A8966">
        <f t="shared" si="140"/>
        <v>8966</v>
      </c>
      <c r="B8966" s="1" t="s">
        <v>9198</v>
      </c>
      <c r="C8966" t="s">
        <v>9199</v>
      </c>
      <c r="D8966" t="s">
        <v>14478</v>
      </c>
    </row>
    <row r="8967" spans="1:4" x14ac:dyDescent="0.25">
      <c r="A8967">
        <f t="shared" si="140"/>
        <v>8967</v>
      </c>
      <c r="B8967" s="1" t="s">
        <v>10993</v>
      </c>
      <c r="C8967" t="s">
        <v>10994</v>
      </c>
      <c r="D8967" t="s">
        <v>14522</v>
      </c>
    </row>
    <row r="8968" spans="1:4" x14ac:dyDescent="0.25">
      <c r="A8968">
        <f t="shared" si="140"/>
        <v>8968</v>
      </c>
      <c r="B8968" s="1" t="s">
        <v>10762</v>
      </c>
      <c r="C8968" t="s">
        <v>10763</v>
      </c>
      <c r="D8968" t="s">
        <v>15968</v>
      </c>
    </row>
    <row r="8969" spans="1:4" x14ac:dyDescent="0.25">
      <c r="A8969">
        <f t="shared" si="140"/>
        <v>8969</v>
      </c>
      <c r="B8969" s="1" t="s">
        <v>2430</v>
      </c>
      <c r="C8969" t="s">
        <v>2431</v>
      </c>
      <c r="D8969" t="s">
        <v>14446</v>
      </c>
    </row>
    <row r="8970" spans="1:4" x14ac:dyDescent="0.25">
      <c r="A8970">
        <f t="shared" si="140"/>
        <v>8970</v>
      </c>
      <c r="B8970" s="1" t="s">
        <v>5012</v>
      </c>
      <c r="C8970" t="s">
        <v>4320</v>
      </c>
      <c r="D8970" t="s">
        <v>14540</v>
      </c>
    </row>
    <row r="8971" spans="1:4" x14ac:dyDescent="0.25">
      <c r="A8971">
        <f t="shared" si="140"/>
        <v>8971</v>
      </c>
      <c r="B8971" s="1" t="s">
        <v>9669</v>
      </c>
      <c r="C8971" t="s">
        <v>9668</v>
      </c>
      <c r="D8971" t="s">
        <v>14525</v>
      </c>
    </row>
    <row r="8972" spans="1:4" x14ac:dyDescent="0.25">
      <c r="A8972">
        <f t="shared" si="140"/>
        <v>8972</v>
      </c>
      <c r="B8972" s="1" t="s">
        <v>9047</v>
      </c>
      <c r="C8972" t="s">
        <v>638</v>
      </c>
      <c r="D8972" t="s">
        <v>14478</v>
      </c>
    </row>
    <row r="8973" spans="1:4" x14ac:dyDescent="0.25">
      <c r="A8973">
        <f t="shared" si="140"/>
        <v>8973</v>
      </c>
      <c r="B8973" s="1" t="s">
        <v>8750</v>
      </c>
      <c r="C8973" t="s">
        <v>1477</v>
      </c>
      <c r="D8973" t="s">
        <v>15365</v>
      </c>
    </row>
    <row r="8974" spans="1:4" x14ac:dyDescent="0.25">
      <c r="A8974">
        <f t="shared" si="140"/>
        <v>8974</v>
      </c>
      <c r="B8974" s="1" t="s">
        <v>7510</v>
      </c>
      <c r="C8974" t="s">
        <v>2857</v>
      </c>
      <c r="D8974" t="s">
        <v>15358</v>
      </c>
    </row>
    <row r="8975" spans="1:4" x14ac:dyDescent="0.25">
      <c r="A8975">
        <f t="shared" si="140"/>
        <v>8975</v>
      </c>
      <c r="B8975" s="1" t="s">
        <v>12301</v>
      </c>
      <c r="C8975" t="s">
        <v>12302</v>
      </c>
      <c r="D8975" t="s">
        <v>14478</v>
      </c>
    </row>
    <row r="8976" spans="1:4" x14ac:dyDescent="0.25">
      <c r="A8976">
        <f t="shared" si="140"/>
        <v>8976</v>
      </c>
      <c r="B8976" s="1" t="s">
        <v>10174</v>
      </c>
      <c r="C8976" t="s">
        <v>10075</v>
      </c>
      <c r="D8976" t="s">
        <v>15358</v>
      </c>
    </row>
    <row r="8977" spans="1:4" x14ac:dyDescent="0.25">
      <c r="A8977">
        <f t="shared" si="140"/>
        <v>8977</v>
      </c>
      <c r="B8977" s="1" t="s">
        <v>794</v>
      </c>
      <c r="C8977" t="s">
        <v>154</v>
      </c>
      <c r="D8977" t="s">
        <v>15102</v>
      </c>
    </row>
    <row r="8978" spans="1:4" x14ac:dyDescent="0.25">
      <c r="A8978">
        <f t="shared" si="140"/>
        <v>8978</v>
      </c>
      <c r="B8978" s="1" t="s">
        <v>194</v>
      </c>
      <c r="C8978" t="s">
        <v>125</v>
      </c>
      <c r="D8978" t="s">
        <v>15505</v>
      </c>
    </row>
    <row r="8979" spans="1:4" x14ac:dyDescent="0.25">
      <c r="A8979">
        <f t="shared" si="140"/>
        <v>8979</v>
      </c>
      <c r="B8979" s="1" t="s">
        <v>2875</v>
      </c>
      <c r="C8979" t="s">
        <v>2162</v>
      </c>
      <c r="D8979" t="s">
        <v>14452</v>
      </c>
    </row>
    <row r="8980" spans="1:4" x14ac:dyDescent="0.25">
      <c r="A8980">
        <f t="shared" si="140"/>
        <v>8980</v>
      </c>
      <c r="B8980" s="1" t="s">
        <v>11615</v>
      </c>
      <c r="C8980" t="s">
        <v>11608</v>
      </c>
      <c r="D8980" t="s">
        <v>14478</v>
      </c>
    </row>
    <row r="8981" spans="1:4" x14ac:dyDescent="0.25">
      <c r="A8981">
        <f t="shared" si="140"/>
        <v>8981</v>
      </c>
      <c r="B8981" s="1" t="s">
        <v>4047</v>
      </c>
      <c r="C8981" t="s">
        <v>4048</v>
      </c>
      <c r="D8981" t="s">
        <v>14698</v>
      </c>
    </row>
    <row r="8982" spans="1:4" x14ac:dyDescent="0.25">
      <c r="A8982">
        <f t="shared" si="140"/>
        <v>8982</v>
      </c>
      <c r="B8982" s="1" t="s">
        <v>1167</v>
      </c>
      <c r="C8982" t="s">
        <v>1168</v>
      </c>
      <c r="D8982" t="s">
        <v>15354</v>
      </c>
    </row>
    <row r="8983" spans="1:4" x14ac:dyDescent="0.25">
      <c r="A8983">
        <f t="shared" si="140"/>
        <v>8983</v>
      </c>
      <c r="B8983" s="1" t="s">
        <v>9805</v>
      </c>
      <c r="C8983" t="s">
        <v>3655</v>
      </c>
      <c r="D8983" t="s">
        <v>14899</v>
      </c>
    </row>
    <row r="8984" spans="1:4" x14ac:dyDescent="0.25">
      <c r="A8984">
        <f t="shared" si="140"/>
        <v>8984</v>
      </c>
      <c r="B8984" s="1" t="s">
        <v>11857</v>
      </c>
      <c r="C8984" t="s">
        <v>1220</v>
      </c>
      <c r="D8984" t="s">
        <v>14475</v>
      </c>
    </row>
    <row r="8985" spans="1:4" x14ac:dyDescent="0.25">
      <c r="A8985">
        <f t="shared" si="140"/>
        <v>8985</v>
      </c>
      <c r="B8985" s="1" t="s">
        <v>5197</v>
      </c>
      <c r="C8985" t="s">
        <v>5198</v>
      </c>
      <c r="D8985" t="s">
        <v>14580</v>
      </c>
    </row>
    <row r="8986" spans="1:4" x14ac:dyDescent="0.25">
      <c r="A8986">
        <f t="shared" si="140"/>
        <v>8986</v>
      </c>
      <c r="B8986" s="1" t="s">
        <v>5286</v>
      </c>
      <c r="C8986" t="s">
        <v>399</v>
      </c>
      <c r="D8986" t="s">
        <v>14458</v>
      </c>
    </row>
    <row r="8987" spans="1:4" x14ac:dyDescent="0.25">
      <c r="A8987">
        <f t="shared" si="140"/>
        <v>8987</v>
      </c>
      <c r="B8987" s="1" t="s">
        <v>3920</v>
      </c>
      <c r="C8987" t="s">
        <v>2921</v>
      </c>
      <c r="D8987" t="s">
        <v>14475</v>
      </c>
    </row>
    <row r="8988" spans="1:4" x14ac:dyDescent="0.25">
      <c r="A8988">
        <f t="shared" si="140"/>
        <v>8988</v>
      </c>
      <c r="B8988" s="1" t="s">
        <v>5545</v>
      </c>
      <c r="C8988" t="s">
        <v>3659</v>
      </c>
      <c r="D8988" t="s">
        <v>14520</v>
      </c>
    </row>
    <row r="8989" spans="1:4" x14ac:dyDescent="0.25">
      <c r="A8989">
        <f t="shared" si="140"/>
        <v>8989</v>
      </c>
      <c r="B8989" s="1" t="s">
        <v>4204</v>
      </c>
      <c r="C8989" t="s">
        <v>4205</v>
      </c>
      <c r="D8989" t="s">
        <v>15484</v>
      </c>
    </row>
    <row r="8990" spans="1:4" x14ac:dyDescent="0.25">
      <c r="A8990">
        <f t="shared" si="140"/>
        <v>8990</v>
      </c>
      <c r="B8990" s="1" t="s">
        <v>13815</v>
      </c>
      <c r="C8990" t="s">
        <v>1827</v>
      </c>
      <c r="D8990" t="s">
        <v>14874</v>
      </c>
    </row>
    <row r="8991" spans="1:4" x14ac:dyDescent="0.25">
      <c r="A8991">
        <f t="shared" si="140"/>
        <v>8991</v>
      </c>
      <c r="B8991" s="1" t="s">
        <v>5838</v>
      </c>
      <c r="C8991" t="s">
        <v>1057</v>
      </c>
      <c r="D8991" t="s">
        <v>14446</v>
      </c>
    </row>
    <row r="8992" spans="1:4" x14ac:dyDescent="0.25">
      <c r="A8992">
        <f t="shared" si="140"/>
        <v>8992</v>
      </c>
      <c r="B8992" s="1" t="s">
        <v>7389</v>
      </c>
      <c r="C8992" t="s">
        <v>1684</v>
      </c>
      <c r="D8992" t="s">
        <v>14446</v>
      </c>
    </row>
    <row r="8993" spans="1:4" x14ac:dyDescent="0.25">
      <c r="A8993">
        <f t="shared" si="140"/>
        <v>8993</v>
      </c>
      <c r="B8993" s="1" t="s">
        <v>3293</v>
      </c>
      <c r="C8993" t="s">
        <v>2704</v>
      </c>
      <c r="D8993" t="s">
        <v>14734</v>
      </c>
    </row>
    <row r="8994" spans="1:4" x14ac:dyDescent="0.25">
      <c r="A8994">
        <f t="shared" si="140"/>
        <v>8994</v>
      </c>
      <c r="B8994" s="1" t="s">
        <v>4676</v>
      </c>
      <c r="C8994" t="s">
        <v>2446</v>
      </c>
      <c r="D8994" t="s">
        <v>15272</v>
      </c>
    </row>
    <row r="8995" spans="1:4" x14ac:dyDescent="0.25">
      <c r="A8995">
        <f t="shared" si="140"/>
        <v>8995</v>
      </c>
      <c r="B8995" s="1" t="s">
        <v>3154</v>
      </c>
      <c r="C8995" t="s">
        <v>2278</v>
      </c>
      <c r="D8995" t="s">
        <v>14450</v>
      </c>
    </row>
    <row r="8996" spans="1:4" x14ac:dyDescent="0.25">
      <c r="A8996">
        <f t="shared" si="140"/>
        <v>8996</v>
      </c>
      <c r="B8996" s="1" t="s">
        <v>7073</v>
      </c>
      <c r="C8996" t="s">
        <v>7064</v>
      </c>
      <c r="D8996" t="s">
        <v>14705</v>
      </c>
    </row>
    <row r="8997" spans="1:4" x14ac:dyDescent="0.25">
      <c r="A8997">
        <f t="shared" si="140"/>
        <v>8997</v>
      </c>
      <c r="B8997" s="1" t="s">
        <v>5416</v>
      </c>
      <c r="C8997" t="s">
        <v>5415</v>
      </c>
      <c r="D8997" t="s">
        <v>14576</v>
      </c>
    </row>
    <row r="8998" spans="1:4" x14ac:dyDescent="0.25">
      <c r="A8998">
        <f t="shared" si="140"/>
        <v>8998</v>
      </c>
      <c r="B8998" s="1" t="s">
        <v>6533</v>
      </c>
      <c r="C8998" t="s">
        <v>2391</v>
      </c>
      <c r="D8998" t="s">
        <v>15249</v>
      </c>
    </row>
    <row r="8999" spans="1:4" x14ac:dyDescent="0.25">
      <c r="A8999">
        <f t="shared" si="140"/>
        <v>8999</v>
      </c>
      <c r="B8999" s="1" t="s">
        <v>13691</v>
      </c>
      <c r="C8999" t="s">
        <v>13692</v>
      </c>
      <c r="D8999" t="s">
        <v>14451</v>
      </c>
    </row>
    <row r="9000" spans="1:4" x14ac:dyDescent="0.25">
      <c r="A9000">
        <f t="shared" si="140"/>
        <v>9000</v>
      </c>
      <c r="B9000" s="1" t="s">
        <v>11720</v>
      </c>
      <c r="C9000" t="s">
        <v>11721</v>
      </c>
      <c r="D9000" t="s">
        <v>14501</v>
      </c>
    </row>
    <row r="9001" spans="1:4" x14ac:dyDescent="0.25">
      <c r="A9001">
        <f t="shared" si="140"/>
        <v>9001</v>
      </c>
      <c r="B9001" s="1" t="s">
        <v>12205</v>
      </c>
      <c r="C9001" t="s">
        <v>1306</v>
      </c>
      <c r="D9001" t="s">
        <v>15103</v>
      </c>
    </row>
    <row r="9002" spans="1:4" x14ac:dyDescent="0.25">
      <c r="A9002">
        <f t="shared" si="140"/>
        <v>9002</v>
      </c>
      <c r="B9002" s="1" t="s">
        <v>10851</v>
      </c>
      <c r="C9002" t="s">
        <v>91</v>
      </c>
      <c r="D9002" t="s">
        <v>14779</v>
      </c>
    </row>
    <row r="9003" spans="1:4" x14ac:dyDescent="0.25">
      <c r="A9003">
        <f t="shared" si="140"/>
        <v>9003</v>
      </c>
      <c r="B9003" s="1" t="s">
        <v>9779</v>
      </c>
      <c r="C9003" t="s">
        <v>100</v>
      </c>
      <c r="D9003" t="s">
        <v>15180</v>
      </c>
    </row>
    <row r="9004" spans="1:4" x14ac:dyDescent="0.25">
      <c r="A9004">
        <f t="shared" si="140"/>
        <v>9004</v>
      </c>
      <c r="B9004" s="1" t="s">
        <v>13646</v>
      </c>
      <c r="C9004" t="s">
        <v>7636</v>
      </c>
      <c r="D9004" t="s">
        <v>14514</v>
      </c>
    </row>
    <row r="9005" spans="1:4" x14ac:dyDescent="0.25">
      <c r="A9005">
        <f t="shared" si="140"/>
        <v>9005</v>
      </c>
      <c r="B9005" s="1" t="s">
        <v>9774</v>
      </c>
      <c r="C9005" t="s">
        <v>1177</v>
      </c>
      <c r="D9005" t="s">
        <v>15155</v>
      </c>
    </row>
    <row r="9006" spans="1:4" x14ac:dyDescent="0.25">
      <c r="A9006">
        <f t="shared" si="140"/>
        <v>9006</v>
      </c>
      <c r="B9006" s="1" t="s">
        <v>13831</v>
      </c>
      <c r="C9006" t="s">
        <v>3368</v>
      </c>
      <c r="D9006" t="s">
        <v>14874</v>
      </c>
    </row>
    <row r="9007" spans="1:4" x14ac:dyDescent="0.25">
      <c r="A9007">
        <f t="shared" si="140"/>
        <v>9007</v>
      </c>
      <c r="B9007" s="1" t="s">
        <v>13369</v>
      </c>
      <c r="C9007" t="s">
        <v>13370</v>
      </c>
      <c r="D9007" t="s">
        <v>15969</v>
      </c>
    </row>
    <row r="9008" spans="1:4" x14ac:dyDescent="0.25">
      <c r="A9008">
        <f t="shared" si="140"/>
        <v>9008</v>
      </c>
      <c r="B9008" s="1" t="s">
        <v>13550</v>
      </c>
      <c r="C9008" t="s">
        <v>5275</v>
      </c>
      <c r="D9008" t="s">
        <v>14725</v>
      </c>
    </row>
    <row r="9009" spans="1:4" x14ac:dyDescent="0.25">
      <c r="A9009">
        <f t="shared" si="140"/>
        <v>9009</v>
      </c>
      <c r="B9009" s="1" t="s">
        <v>4932</v>
      </c>
      <c r="C9009" t="s">
        <v>847</v>
      </c>
      <c r="D9009" t="s">
        <v>14478</v>
      </c>
    </row>
    <row r="9010" spans="1:4" x14ac:dyDescent="0.25">
      <c r="A9010">
        <f t="shared" si="140"/>
        <v>9010</v>
      </c>
      <c r="B9010" s="1" t="s">
        <v>7324</v>
      </c>
      <c r="C9010" t="s">
        <v>3434</v>
      </c>
      <c r="D9010" t="s">
        <v>15413</v>
      </c>
    </row>
    <row r="9011" spans="1:4" x14ac:dyDescent="0.25">
      <c r="A9011">
        <f t="shared" si="140"/>
        <v>9011</v>
      </c>
      <c r="B9011" s="1" t="s">
        <v>5492</v>
      </c>
      <c r="C9011" t="s">
        <v>2131</v>
      </c>
      <c r="D9011" t="s">
        <v>14475</v>
      </c>
    </row>
    <row r="9012" spans="1:4" x14ac:dyDescent="0.25">
      <c r="A9012">
        <f t="shared" si="140"/>
        <v>9012</v>
      </c>
      <c r="B9012" s="1" t="s">
        <v>6823</v>
      </c>
      <c r="C9012" t="s">
        <v>203</v>
      </c>
      <c r="D9012" t="s">
        <v>14464</v>
      </c>
    </row>
    <row r="9013" spans="1:4" x14ac:dyDescent="0.25">
      <c r="A9013">
        <f t="shared" si="140"/>
        <v>9013</v>
      </c>
      <c r="B9013" s="1" t="s">
        <v>6510</v>
      </c>
      <c r="C9013" t="s">
        <v>3741</v>
      </c>
      <c r="D9013" t="s">
        <v>14441</v>
      </c>
    </row>
    <row r="9014" spans="1:4" x14ac:dyDescent="0.25">
      <c r="A9014">
        <f t="shared" si="140"/>
        <v>9014</v>
      </c>
      <c r="B9014" s="1" t="s">
        <v>3675</v>
      </c>
      <c r="C9014" t="s">
        <v>3674</v>
      </c>
      <c r="D9014" t="s">
        <v>14475</v>
      </c>
    </row>
    <row r="9015" spans="1:4" x14ac:dyDescent="0.25">
      <c r="A9015">
        <f t="shared" si="140"/>
        <v>9015</v>
      </c>
      <c r="B9015" s="1" t="s">
        <v>372</v>
      </c>
      <c r="C9015" t="s">
        <v>373</v>
      </c>
      <c r="D9015" t="s">
        <v>15684</v>
      </c>
    </row>
    <row r="9016" spans="1:4" x14ac:dyDescent="0.25">
      <c r="A9016">
        <f t="shared" si="140"/>
        <v>9016</v>
      </c>
      <c r="B9016" s="1" t="s">
        <v>11135</v>
      </c>
      <c r="C9016" t="s">
        <v>4819</v>
      </c>
      <c r="D9016" t="s">
        <v>14970</v>
      </c>
    </row>
    <row r="9017" spans="1:4" x14ac:dyDescent="0.25">
      <c r="A9017">
        <f t="shared" si="140"/>
        <v>9017</v>
      </c>
      <c r="B9017" s="1" t="s">
        <v>14399</v>
      </c>
      <c r="C9017" t="s">
        <v>14400</v>
      </c>
      <c r="D9017" t="s">
        <v>15574</v>
      </c>
    </row>
    <row r="9018" spans="1:4" x14ac:dyDescent="0.25">
      <c r="A9018">
        <f t="shared" si="140"/>
        <v>9018</v>
      </c>
      <c r="B9018" s="1" t="s">
        <v>7836</v>
      </c>
      <c r="C9018" t="s">
        <v>1209</v>
      </c>
      <c r="D9018" t="s">
        <v>14478</v>
      </c>
    </row>
    <row r="9019" spans="1:4" x14ac:dyDescent="0.25">
      <c r="A9019">
        <f t="shared" si="140"/>
        <v>9019</v>
      </c>
      <c r="B9019" s="1" t="s">
        <v>6806</v>
      </c>
      <c r="C9019" t="s">
        <v>1008</v>
      </c>
      <c r="D9019" t="s">
        <v>15103</v>
      </c>
    </row>
    <row r="9020" spans="1:4" x14ac:dyDescent="0.25">
      <c r="A9020">
        <f t="shared" si="140"/>
        <v>9020</v>
      </c>
      <c r="B9020" s="1" t="s">
        <v>11464</v>
      </c>
      <c r="C9020" t="s">
        <v>2598</v>
      </c>
      <c r="D9020" t="s">
        <v>14742</v>
      </c>
    </row>
    <row r="9021" spans="1:4" x14ac:dyDescent="0.25">
      <c r="A9021">
        <f t="shared" si="140"/>
        <v>9021</v>
      </c>
      <c r="B9021" s="1" t="s">
        <v>4883</v>
      </c>
      <c r="C9021" t="s">
        <v>2505</v>
      </c>
      <c r="D9021" t="s">
        <v>14976</v>
      </c>
    </row>
    <row r="9022" spans="1:4" x14ac:dyDescent="0.25">
      <c r="A9022">
        <f t="shared" si="140"/>
        <v>9022</v>
      </c>
      <c r="B9022" s="1" t="s">
        <v>2828</v>
      </c>
      <c r="C9022" t="s">
        <v>2829</v>
      </c>
      <c r="D9022" t="s">
        <v>14451</v>
      </c>
    </row>
    <row r="9023" spans="1:4" x14ac:dyDescent="0.25">
      <c r="A9023">
        <f t="shared" si="140"/>
        <v>9023</v>
      </c>
      <c r="B9023" s="1" t="s">
        <v>9003</v>
      </c>
      <c r="C9023" t="s">
        <v>2216</v>
      </c>
      <c r="D9023" t="s">
        <v>14837</v>
      </c>
    </row>
    <row r="9024" spans="1:4" x14ac:dyDescent="0.25">
      <c r="A9024">
        <f t="shared" si="140"/>
        <v>9024</v>
      </c>
      <c r="B9024" s="1" t="s">
        <v>6518</v>
      </c>
      <c r="C9024" t="s">
        <v>5490</v>
      </c>
      <c r="D9024" t="s">
        <v>14544</v>
      </c>
    </row>
    <row r="9025" spans="1:4" x14ac:dyDescent="0.25">
      <c r="A9025">
        <f t="shared" si="140"/>
        <v>9025</v>
      </c>
      <c r="B9025" s="1" t="s">
        <v>12881</v>
      </c>
      <c r="C9025" t="s">
        <v>11531</v>
      </c>
      <c r="D9025" t="s">
        <v>14501</v>
      </c>
    </row>
    <row r="9026" spans="1:4" x14ac:dyDescent="0.25">
      <c r="A9026">
        <f t="shared" ref="A9026:A9089" si="141">ROW(A9026)</f>
        <v>9026</v>
      </c>
      <c r="B9026" s="1" t="s">
        <v>370</v>
      </c>
      <c r="C9026" t="s">
        <v>371</v>
      </c>
      <c r="D9026" t="s">
        <v>14544</v>
      </c>
    </row>
    <row r="9027" spans="1:4" x14ac:dyDescent="0.25">
      <c r="A9027">
        <f t="shared" si="141"/>
        <v>9027</v>
      </c>
      <c r="B9027" s="1" t="s">
        <v>2231</v>
      </c>
      <c r="C9027" t="s">
        <v>2232</v>
      </c>
      <c r="D9027" t="s">
        <v>14478</v>
      </c>
    </row>
    <row r="9028" spans="1:4" x14ac:dyDescent="0.25">
      <c r="A9028">
        <f t="shared" si="141"/>
        <v>9028</v>
      </c>
      <c r="B9028" s="1" t="s">
        <v>13885</v>
      </c>
      <c r="C9028" t="s">
        <v>12189</v>
      </c>
      <c r="D9028" t="s">
        <v>14501</v>
      </c>
    </row>
    <row r="9029" spans="1:4" x14ac:dyDescent="0.25">
      <c r="A9029">
        <f t="shared" si="141"/>
        <v>9029</v>
      </c>
      <c r="B9029" s="1" t="s">
        <v>1041</v>
      </c>
      <c r="C9029" t="s">
        <v>463</v>
      </c>
      <c r="D9029" t="s">
        <v>15790</v>
      </c>
    </row>
    <row r="9030" spans="1:4" x14ac:dyDescent="0.25">
      <c r="A9030">
        <f t="shared" si="141"/>
        <v>9030</v>
      </c>
      <c r="B9030" s="1" t="s">
        <v>12470</v>
      </c>
      <c r="C9030" t="s">
        <v>4635</v>
      </c>
      <c r="D9030" t="s">
        <v>14501</v>
      </c>
    </row>
    <row r="9031" spans="1:4" x14ac:dyDescent="0.25">
      <c r="A9031">
        <f t="shared" si="141"/>
        <v>9031</v>
      </c>
      <c r="B9031" s="1" t="s">
        <v>8931</v>
      </c>
      <c r="C9031" t="s">
        <v>6564</v>
      </c>
      <c r="D9031" t="s">
        <v>14539</v>
      </c>
    </row>
    <row r="9032" spans="1:4" x14ac:dyDescent="0.25">
      <c r="A9032">
        <f t="shared" si="141"/>
        <v>9032</v>
      </c>
      <c r="B9032" s="1" t="s">
        <v>843</v>
      </c>
      <c r="C9032" t="s">
        <v>399</v>
      </c>
      <c r="D9032" t="s">
        <v>15936</v>
      </c>
    </row>
    <row r="9033" spans="1:4" x14ac:dyDescent="0.25">
      <c r="A9033">
        <f t="shared" si="141"/>
        <v>9033</v>
      </c>
      <c r="B9033" s="1" t="s">
        <v>12197</v>
      </c>
      <c r="C9033" t="s">
        <v>4224</v>
      </c>
      <c r="D9033" t="s">
        <v>14441</v>
      </c>
    </row>
    <row r="9034" spans="1:4" x14ac:dyDescent="0.25">
      <c r="A9034">
        <f t="shared" si="141"/>
        <v>9034</v>
      </c>
      <c r="B9034" s="1" t="s">
        <v>13409</v>
      </c>
      <c r="C9034" t="s">
        <v>7619</v>
      </c>
      <c r="D9034" t="s">
        <v>14478</v>
      </c>
    </row>
    <row r="9035" spans="1:4" x14ac:dyDescent="0.25">
      <c r="A9035">
        <f t="shared" si="141"/>
        <v>9035</v>
      </c>
      <c r="B9035" s="1" t="s">
        <v>13256</v>
      </c>
      <c r="C9035" t="s">
        <v>644</v>
      </c>
      <c r="D9035" t="s">
        <v>14478</v>
      </c>
    </row>
    <row r="9036" spans="1:4" x14ac:dyDescent="0.25">
      <c r="A9036">
        <f t="shared" si="141"/>
        <v>9036</v>
      </c>
      <c r="B9036" s="1" t="s">
        <v>1938</v>
      </c>
      <c r="C9036" t="s">
        <v>636</v>
      </c>
      <c r="D9036" t="s">
        <v>15241</v>
      </c>
    </row>
    <row r="9037" spans="1:4" x14ac:dyDescent="0.25">
      <c r="A9037">
        <f t="shared" si="141"/>
        <v>9037</v>
      </c>
      <c r="B9037" s="1" t="s">
        <v>11014</v>
      </c>
      <c r="C9037" t="s">
        <v>7746</v>
      </c>
      <c r="D9037" t="s">
        <v>14496</v>
      </c>
    </row>
    <row r="9038" spans="1:4" x14ac:dyDescent="0.25">
      <c r="A9038">
        <f t="shared" si="141"/>
        <v>9038</v>
      </c>
      <c r="B9038" s="1" t="s">
        <v>5352</v>
      </c>
      <c r="C9038" t="s">
        <v>2028</v>
      </c>
      <c r="D9038" t="s">
        <v>14545</v>
      </c>
    </row>
    <row r="9039" spans="1:4" x14ac:dyDescent="0.25">
      <c r="A9039">
        <f t="shared" si="141"/>
        <v>9039</v>
      </c>
      <c r="B9039" s="1" t="s">
        <v>9247</v>
      </c>
      <c r="C9039" t="s">
        <v>9248</v>
      </c>
      <c r="D9039" t="s">
        <v>15826</v>
      </c>
    </row>
    <row r="9040" spans="1:4" x14ac:dyDescent="0.25">
      <c r="A9040">
        <f t="shared" si="141"/>
        <v>9040</v>
      </c>
      <c r="B9040" s="1" t="s">
        <v>13366</v>
      </c>
      <c r="C9040" t="s">
        <v>7152</v>
      </c>
      <c r="D9040" t="s">
        <v>15958</v>
      </c>
    </row>
    <row r="9041" spans="1:4" x14ac:dyDescent="0.25">
      <c r="A9041">
        <f t="shared" si="141"/>
        <v>9041</v>
      </c>
      <c r="B9041" s="1" t="s">
        <v>69</v>
      </c>
      <c r="C9041" t="s">
        <v>66</v>
      </c>
      <c r="D9041" t="s">
        <v>14450</v>
      </c>
    </row>
    <row r="9042" spans="1:4" x14ac:dyDescent="0.25">
      <c r="A9042">
        <f t="shared" si="141"/>
        <v>9042</v>
      </c>
      <c r="B9042" s="1" t="s">
        <v>218</v>
      </c>
      <c r="C9042" t="s">
        <v>219</v>
      </c>
      <c r="D9042" t="s">
        <v>14476</v>
      </c>
    </row>
    <row r="9043" spans="1:4" x14ac:dyDescent="0.25">
      <c r="A9043">
        <f t="shared" si="141"/>
        <v>9043</v>
      </c>
      <c r="B9043" s="1" t="s">
        <v>4525</v>
      </c>
      <c r="C9043" t="s">
        <v>4526</v>
      </c>
      <c r="D9043" t="s">
        <v>14446</v>
      </c>
    </row>
    <row r="9044" spans="1:4" x14ac:dyDescent="0.25">
      <c r="A9044">
        <f t="shared" si="141"/>
        <v>9044</v>
      </c>
      <c r="B9044" s="1" t="s">
        <v>11148</v>
      </c>
      <c r="C9044" t="s">
        <v>11149</v>
      </c>
      <c r="D9044" t="s">
        <v>14519</v>
      </c>
    </row>
    <row r="9045" spans="1:4" x14ac:dyDescent="0.25">
      <c r="A9045">
        <f t="shared" si="141"/>
        <v>9045</v>
      </c>
      <c r="B9045" s="1" t="s">
        <v>1154</v>
      </c>
      <c r="C9045" t="s">
        <v>1153</v>
      </c>
      <c r="D9045" t="s">
        <v>14496</v>
      </c>
    </row>
    <row r="9046" spans="1:4" x14ac:dyDescent="0.25">
      <c r="A9046">
        <f t="shared" si="141"/>
        <v>9046</v>
      </c>
      <c r="B9046" s="1" t="s">
        <v>2402</v>
      </c>
      <c r="C9046" t="s">
        <v>151</v>
      </c>
      <c r="D9046" t="s">
        <v>15249</v>
      </c>
    </row>
    <row r="9047" spans="1:4" x14ac:dyDescent="0.25">
      <c r="A9047">
        <f t="shared" si="141"/>
        <v>9047</v>
      </c>
      <c r="B9047" s="1" t="s">
        <v>13057</v>
      </c>
      <c r="C9047" t="s">
        <v>13058</v>
      </c>
      <c r="D9047" t="s">
        <v>14451</v>
      </c>
    </row>
    <row r="9048" spans="1:4" x14ac:dyDescent="0.25">
      <c r="A9048">
        <f t="shared" si="141"/>
        <v>9048</v>
      </c>
      <c r="B9048" s="1" t="s">
        <v>11674</v>
      </c>
      <c r="C9048" t="s">
        <v>7621</v>
      </c>
      <c r="D9048" t="s">
        <v>14546</v>
      </c>
    </row>
    <row r="9049" spans="1:4" x14ac:dyDescent="0.25">
      <c r="A9049">
        <f t="shared" si="141"/>
        <v>9049</v>
      </c>
      <c r="B9049" s="1" t="s">
        <v>6759</v>
      </c>
      <c r="C9049" t="s">
        <v>1057</v>
      </c>
      <c r="D9049" t="s">
        <v>14452</v>
      </c>
    </row>
    <row r="9050" spans="1:4" x14ac:dyDescent="0.25">
      <c r="A9050">
        <f t="shared" si="141"/>
        <v>9050</v>
      </c>
      <c r="B9050" s="1" t="s">
        <v>3614</v>
      </c>
      <c r="C9050" t="s">
        <v>1312</v>
      </c>
      <c r="D9050" t="s">
        <v>14451</v>
      </c>
    </row>
    <row r="9051" spans="1:4" x14ac:dyDescent="0.25">
      <c r="A9051">
        <f t="shared" si="141"/>
        <v>9051</v>
      </c>
      <c r="B9051" s="1" t="s">
        <v>11283</v>
      </c>
      <c r="C9051" t="s">
        <v>57</v>
      </c>
      <c r="D9051" t="s">
        <v>14981</v>
      </c>
    </row>
    <row r="9052" spans="1:4" x14ac:dyDescent="0.25">
      <c r="A9052">
        <f t="shared" si="141"/>
        <v>9052</v>
      </c>
      <c r="B9052" s="1" t="s">
        <v>13706</v>
      </c>
      <c r="C9052" t="s">
        <v>11608</v>
      </c>
      <c r="D9052" t="s">
        <v>14478</v>
      </c>
    </row>
    <row r="9053" spans="1:4" x14ac:dyDescent="0.25">
      <c r="A9053">
        <f t="shared" si="141"/>
        <v>9053</v>
      </c>
      <c r="B9053" s="1" t="s">
        <v>6432</v>
      </c>
      <c r="C9053" t="s">
        <v>6433</v>
      </c>
      <c r="D9053" t="s">
        <v>15010</v>
      </c>
    </row>
    <row r="9054" spans="1:4" x14ac:dyDescent="0.25">
      <c r="A9054">
        <f t="shared" si="141"/>
        <v>9054</v>
      </c>
      <c r="B9054" s="1" t="s">
        <v>3388</v>
      </c>
      <c r="C9054" t="s">
        <v>3386</v>
      </c>
      <c r="D9054" t="s">
        <v>14981</v>
      </c>
    </row>
    <row r="9055" spans="1:4" x14ac:dyDescent="0.25">
      <c r="A9055">
        <f t="shared" si="141"/>
        <v>9055</v>
      </c>
      <c r="B9055" s="1" t="s">
        <v>1643</v>
      </c>
      <c r="C9055" t="s">
        <v>1569</v>
      </c>
      <c r="D9055" t="s">
        <v>14446</v>
      </c>
    </row>
    <row r="9056" spans="1:4" x14ac:dyDescent="0.25">
      <c r="A9056">
        <f t="shared" si="141"/>
        <v>9056</v>
      </c>
      <c r="B9056" s="1" t="s">
        <v>4394</v>
      </c>
      <c r="C9056" t="s">
        <v>2788</v>
      </c>
      <c r="D9056" t="s">
        <v>14521</v>
      </c>
    </row>
    <row r="9057" spans="1:4" x14ac:dyDescent="0.25">
      <c r="A9057">
        <f t="shared" si="141"/>
        <v>9057</v>
      </c>
      <c r="B9057" s="1" t="s">
        <v>600</v>
      </c>
      <c r="C9057" t="s">
        <v>562</v>
      </c>
      <c r="D9057" t="s">
        <v>14478</v>
      </c>
    </row>
    <row r="9058" spans="1:4" x14ac:dyDescent="0.25">
      <c r="A9058">
        <f t="shared" si="141"/>
        <v>9058</v>
      </c>
      <c r="B9058" s="1" t="s">
        <v>3879</v>
      </c>
      <c r="C9058" t="s">
        <v>865</v>
      </c>
      <c r="D9058" t="s">
        <v>14537</v>
      </c>
    </row>
    <row r="9059" spans="1:4" x14ac:dyDescent="0.25">
      <c r="A9059">
        <f t="shared" si="141"/>
        <v>9059</v>
      </c>
      <c r="B9059" s="1" t="s">
        <v>804</v>
      </c>
      <c r="C9059" t="s">
        <v>805</v>
      </c>
      <c r="D9059" t="s">
        <v>15719</v>
      </c>
    </row>
    <row r="9060" spans="1:4" x14ac:dyDescent="0.25">
      <c r="A9060">
        <f t="shared" si="141"/>
        <v>9060</v>
      </c>
      <c r="B9060" s="1" t="s">
        <v>10450</v>
      </c>
      <c r="C9060" t="s">
        <v>9361</v>
      </c>
      <c r="D9060" t="s">
        <v>15110</v>
      </c>
    </row>
    <row r="9061" spans="1:4" x14ac:dyDescent="0.25">
      <c r="A9061">
        <f t="shared" si="141"/>
        <v>9061</v>
      </c>
      <c r="B9061" s="1" t="s">
        <v>7872</v>
      </c>
      <c r="C9061" t="s">
        <v>7873</v>
      </c>
      <c r="D9061" t="s">
        <v>14478</v>
      </c>
    </row>
    <row r="9062" spans="1:4" x14ac:dyDescent="0.25">
      <c r="A9062">
        <f t="shared" si="141"/>
        <v>9062</v>
      </c>
      <c r="B9062" s="1" t="s">
        <v>13884</v>
      </c>
      <c r="C9062" t="s">
        <v>6972</v>
      </c>
      <c r="D9062" t="s">
        <v>14451</v>
      </c>
    </row>
    <row r="9063" spans="1:4" x14ac:dyDescent="0.25">
      <c r="A9063">
        <f t="shared" si="141"/>
        <v>9063</v>
      </c>
      <c r="B9063" s="1" t="s">
        <v>9404</v>
      </c>
      <c r="C9063" t="s">
        <v>530</v>
      </c>
      <c r="D9063" t="s">
        <v>14813</v>
      </c>
    </row>
    <row r="9064" spans="1:4" x14ac:dyDescent="0.25">
      <c r="A9064">
        <f t="shared" si="141"/>
        <v>9064</v>
      </c>
      <c r="B9064" s="1" t="s">
        <v>11049</v>
      </c>
      <c r="C9064" t="s">
        <v>11048</v>
      </c>
      <c r="D9064" t="s">
        <v>14498</v>
      </c>
    </row>
    <row r="9065" spans="1:4" x14ac:dyDescent="0.25">
      <c r="A9065">
        <f t="shared" si="141"/>
        <v>9065</v>
      </c>
      <c r="B9065" s="1" t="s">
        <v>12680</v>
      </c>
      <c r="C9065" t="s">
        <v>11559</v>
      </c>
      <c r="D9065" t="s">
        <v>15358</v>
      </c>
    </row>
    <row r="9066" spans="1:4" x14ac:dyDescent="0.25">
      <c r="A9066">
        <f t="shared" si="141"/>
        <v>9066</v>
      </c>
      <c r="B9066" s="1" t="s">
        <v>9251</v>
      </c>
      <c r="C9066" t="s">
        <v>1802</v>
      </c>
      <c r="D9066" t="s">
        <v>14475</v>
      </c>
    </row>
    <row r="9067" spans="1:4" x14ac:dyDescent="0.25">
      <c r="A9067">
        <f t="shared" si="141"/>
        <v>9067</v>
      </c>
      <c r="B9067" s="1" t="s">
        <v>10544</v>
      </c>
      <c r="C9067" t="s">
        <v>7336</v>
      </c>
      <c r="D9067" t="s">
        <v>14451</v>
      </c>
    </row>
    <row r="9068" spans="1:4" x14ac:dyDescent="0.25">
      <c r="A9068">
        <f t="shared" si="141"/>
        <v>9068</v>
      </c>
      <c r="B9068" s="1" t="s">
        <v>13822</v>
      </c>
      <c r="C9068" t="s">
        <v>6517</v>
      </c>
      <c r="D9068" t="s">
        <v>15471</v>
      </c>
    </row>
    <row r="9069" spans="1:4" x14ac:dyDescent="0.25">
      <c r="A9069">
        <f t="shared" si="141"/>
        <v>9069</v>
      </c>
      <c r="B9069" s="1" t="s">
        <v>13318</v>
      </c>
      <c r="C9069" t="s">
        <v>13319</v>
      </c>
      <c r="D9069" t="s">
        <v>14441</v>
      </c>
    </row>
    <row r="9070" spans="1:4" x14ac:dyDescent="0.25">
      <c r="A9070">
        <f t="shared" si="141"/>
        <v>9070</v>
      </c>
      <c r="B9070" s="1" t="s">
        <v>5720</v>
      </c>
      <c r="C9070" t="s">
        <v>5721</v>
      </c>
      <c r="D9070" t="s">
        <v>14544</v>
      </c>
    </row>
    <row r="9071" spans="1:4" x14ac:dyDescent="0.25">
      <c r="A9071">
        <f t="shared" si="141"/>
        <v>9071</v>
      </c>
      <c r="B9071" s="1" t="s">
        <v>5781</v>
      </c>
      <c r="C9071" t="s">
        <v>4077</v>
      </c>
      <c r="D9071" t="s">
        <v>14798</v>
      </c>
    </row>
    <row r="9072" spans="1:4" x14ac:dyDescent="0.25">
      <c r="A9072">
        <f t="shared" si="141"/>
        <v>9072</v>
      </c>
      <c r="B9072" s="1" t="s">
        <v>11923</v>
      </c>
      <c r="C9072" t="s">
        <v>11368</v>
      </c>
      <c r="D9072" t="s">
        <v>15455</v>
      </c>
    </row>
    <row r="9073" spans="1:4" x14ac:dyDescent="0.25">
      <c r="A9073">
        <f t="shared" si="141"/>
        <v>9073</v>
      </c>
      <c r="B9073" s="1" t="s">
        <v>1509</v>
      </c>
      <c r="C9073" t="s">
        <v>1242</v>
      </c>
      <c r="D9073" t="s">
        <v>14491</v>
      </c>
    </row>
    <row r="9074" spans="1:4" x14ac:dyDescent="0.25">
      <c r="A9074">
        <f t="shared" si="141"/>
        <v>9074</v>
      </c>
      <c r="B9074" s="1" t="s">
        <v>9369</v>
      </c>
      <c r="C9074" t="s">
        <v>9370</v>
      </c>
      <c r="D9074" t="s">
        <v>14478</v>
      </c>
    </row>
    <row r="9075" spans="1:4" x14ac:dyDescent="0.25">
      <c r="A9075">
        <f t="shared" si="141"/>
        <v>9075</v>
      </c>
      <c r="B9075" s="1" t="s">
        <v>1001</v>
      </c>
      <c r="C9075" t="s">
        <v>85</v>
      </c>
      <c r="D9075" t="s">
        <v>14537</v>
      </c>
    </row>
    <row r="9076" spans="1:4" x14ac:dyDescent="0.25">
      <c r="A9076">
        <f t="shared" si="141"/>
        <v>9076</v>
      </c>
      <c r="B9076" s="1" t="s">
        <v>12191</v>
      </c>
      <c r="C9076" t="s">
        <v>12144</v>
      </c>
      <c r="D9076" t="s">
        <v>14525</v>
      </c>
    </row>
    <row r="9077" spans="1:4" x14ac:dyDescent="0.25">
      <c r="A9077">
        <f t="shared" si="141"/>
        <v>9077</v>
      </c>
      <c r="B9077" s="1" t="s">
        <v>10950</v>
      </c>
      <c r="C9077" t="s">
        <v>459</v>
      </c>
      <c r="D9077" t="s">
        <v>14446</v>
      </c>
    </row>
    <row r="9078" spans="1:4" x14ac:dyDescent="0.25">
      <c r="A9078">
        <f t="shared" si="141"/>
        <v>9078</v>
      </c>
      <c r="B9078" s="1" t="s">
        <v>14412</v>
      </c>
      <c r="C9078" t="s">
        <v>455</v>
      </c>
      <c r="D9078" t="s">
        <v>14501</v>
      </c>
    </row>
    <row r="9079" spans="1:4" x14ac:dyDescent="0.25">
      <c r="A9079">
        <f t="shared" si="141"/>
        <v>9079</v>
      </c>
      <c r="B9079" s="1" t="s">
        <v>3377</v>
      </c>
      <c r="C9079" t="s">
        <v>3378</v>
      </c>
      <c r="D9079" t="s">
        <v>14446</v>
      </c>
    </row>
    <row r="9080" spans="1:4" x14ac:dyDescent="0.25">
      <c r="A9080">
        <f t="shared" si="141"/>
        <v>9080</v>
      </c>
      <c r="B9080" s="1" t="s">
        <v>11970</v>
      </c>
      <c r="C9080" t="s">
        <v>1369</v>
      </c>
      <c r="D9080" t="s">
        <v>14478</v>
      </c>
    </row>
    <row r="9081" spans="1:4" x14ac:dyDescent="0.25">
      <c r="A9081">
        <f t="shared" si="141"/>
        <v>9081</v>
      </c>
      <c r="B9081" s="1" t="s">
        <v>10049</v>
      </c>
      <c r="C9081" t="s">
        <v>830</v>
      </c>
      <c r="D9081" t="s">
        <v>15180</v>
      </c>
    </row>
    <row r="9082" spans="1:4" x14ac:dyDescent="0.25">
      <c r="A9082">
        <f t="shared" si="141"/>
        <v>9082</v>
      </c>
      <c r="B9082" s="1" t="s">
        <v>9782</v>
      </c>
      <c r="C9082" t="s">
        <v>9783</v>
      </c>
      <c r="D9082" t="s">
        <v>14874</v>
      </c>
    </row>
    <row r="9083" spans="1:4" x14ac:dyDescent="0.25">
      <c r="A9083">
        <f t="shared" si="141"/>
        <v>9083</v>
      </c>
      <c r="B9083" s="1" t="s">
        <v>8085</v>
      </c>
      <c r="C9083" t="s">
        <v>5943</v>
      </c>
      <c r="D9083" t="s">
        <v>14544</v>
      </c>
    </row>
    <row r="9084" spans="1:4" x14ac:dyDescent="0.25">
      <c r="A9084">
        <f t="shared" si="141"/>
        <v>9084</v>
      </c>
      <c r="B9084" s="1" t="s">
        <v>1560</v>
      </c>
      <c r="C9084" t="s">
        <v>1559</v>
      </c>
      <c r="D9084" t="s">
        <v>14446</v>
      </c>
    </row>
    <row r="9085" spans="1:4" x14ac:dyDescent="0.25">
      <c r="A9085">
        <f t="shared" si="141"/>
        <v>9085</v>
      </c>
      <c r="B9085" s="1" t="s">
        <v>9168</v>
      </c>
      <c r="C9085" t="s">
        <v>5947</v>
      </c>
      <c r="D9085" t="s">
        <v>14813</v>
      </c>
    </row>
    <row r="9086" spans="1:4" x14ac:dyDescent="0.25">
      <c r="A9086">
        <f t="shared" si="141"/>
        <v>9086</v>
      </c>
      <c r="B9086" s="1" t="s">
        <v>8083</v>
      </c>
      <c r="C9086" t="s">
        <v>5943</v>
      </c>
      <c r="D9086" t="s">
        <v>14540</v>
      </c>
    </row>
    <row r="9087" spans="1:4" x14ac:dyDescent="0.25">
      <c r="A9087">
        <f t="shared" si="141"/>
        <v>9087</v>
      </c>
      <c r="B9087" s="1" t="s">
        <v>6104</v>
      </c>
      <c r="C9087" t="s">
        <v>6105</v>
      </c>
      <c r="D9087" t="s">
        <v>14732</v>
      </c>
    </row>
    <row r="9088" spans="1:4" x14ac:dyDescent="0.25">
      <c r="A9088">
        <f t="shared" si="141"/>
        <v>9088</v>
      </c>
      <c r="B9088" s="1" t="s">
        <v>9994</v>
      </c>
      <c r="C9088" t="s">
        <v>2498</v>
      </c>
      <c r="D9088" t="s">
        <v>15354</v>
      </c>
    </row>
    <row r="9089" spans="1:4" x14ac:dyDescent="0.25">
      <c r="A9089">
        <f t="shared" si="141"/>
        <v>9089</v>
      </c>
      <c r="B9089" s="1" t="s">
        <v>2442</v>
      </c>
      <c r="C9089" t="s">
        <v>704</v>
      </c>
      <c r="D9089" t="s">
        <v>14876</v>
      </c>
    </row>
    <row r="9090" spans="1:4" x14ac:dyDescent="0.25">
      <c r="A9090">
        <f t="shared" ref="A9090:A9153" si="142">ROW(A9090)</f>
        <v>9090</v>
      </c>
      <c r="B9090" s="1" t="s">
        <v>5466</v>
      </c>
      <c r="C9090" t="s">
        <v>5467</v>
      </c>
      <c r="D9090" t="s">
        <v>15103</v>
      </c>
    </row>
    <row r="9091" spans="1:4" x14ac:dyDescent="0.25">
      <c r="A9091">
        <f t="shared" si="142"/>
        <v>9091</v>
      </c>
      <c r="B9091" s="1" t="s">
        <v>9911</v>
      </c>
      <c r="C9091" t="s">
        <v>9912</v>
      </c>
      <c r="D9091" t="s">
        <v>14638</v>
      </c>
    </row>
    <row r="9092" spans="1:4" x14ac:dyDescent="0.25">
      <c r="A9092">
        <f t="shared" si="142"/>
        <v>9092</v>
      </c>
      <c r="B9092" s="1" t="s">
        <v>13697</v>
      </c>
      <c r="C9092" t="s">
        <v>13698</v>
      </c>
      <c r="D9092" t="s">
        <v>15673</v>
      </c>
    </row>
    <row r="9093" spans="1:4" x14ac:dyDescent="0.25">
      <c r="A9093">
        <f t="shared" si="142"/>
        <v>9093</v>
      </c>
      <c r="B9093" s="1" t="s">
        <v>11491</v>
      </c>
      <c r="C9093" t="s">
        <v>11492</v>
      </c>
      <c r="D9093" t="s">
        <v>14539</v>
      </c>
    </row>
    <row r="9094" spans="1:4" x14ac:dyDescent="0.25">
      <c r="A9094">
        <f t="shared" si="142"/>
        <v>9094</v>
      </c>
      <c r="B9094" s="1" t="s">
        <v>994</v>
      </c>
      <c r="C9094" t="s">
        <v>995</v>
      </c>
      <c r="D9094" t="s">
        <v>14452</v>
      </c>
    </row>
    <row r="9095" spans="1:4" x14ac:dyDescent="0.25">
      <c r="A9095">
        <f t="shared" si="142"/>
        <v>9095</v>
      </c>
      <c r="B9095" s="1" t="s">
        <v>8681</v>
      </c>
      <c r="C9095" t="s">
        <v>5943</v>
      </c>
      <c r="D9095" t="s">
        <v>14540</v>
      </c>
    </row>
    <row r="9096" spans="1:4" x14ac:dyDescent="0.25">
      <c r="A9096">
        <f t="shared" si="142"/>
        <v>9096</v>
      </c>
      <c r="B9096" s="1" t="s">
        <v>5543</v>
      </c>
      <c r="C9096" t="s">
        <v>147</v>
      </c>
      <c r="D9096" t="s">
        <v>14452</v>
      </c>
    </row>
    <row r="9097" spans="1:4" x14ac:dyDescent="0.25">
      <c r="A9097">
        <f t="shared" si="142"/>
        <v>9097</v>
      </c>
      <c r="B9097" s="1" t="s">
        <v>3846</v>
      </c>
      <c r="C9097" t="s">
        <v>3847</v>
      </c>
      <c r="D9097" t="s">
        <v>14452</v>
      </c>
    </row>
    <row r="9098" spans="1:4" x14ac:dyDescent="0.25">
      <c r="A9098">
        <f t="shared" si="142"/>
        <v>9098</v>
      </c>
      <c r="B9098" s="1" t="s">
        <v>11205</v>
      </c>
      <c r="C9098" t="s">
        <v>11206</v>
      </c>
      <c r="D9098" t="s">
        <v>15354</v>
      </c>
    </row>
    <row r="9099" spans="1:4" x14ac:dyDescent="0.25">
      <c r="A9099">
        <f t="shared" si="142"/>
        <v>9099</v>
      </c>
      <c r="B9099" s="1" t="s">
        <v>5610</v>
      </c>
      <c r="C9099" t="s">
        <v>5611</v>
      </c>
      <c r="D9099" t="s">
        <v>14540</v>
      </c>
    </row>
    <row r="9100" spans="1:4" x14ac:dyDescent="0.25">
      <c r="A9100">
        <f t="shared" si="142"/>
        <v>9100</v>
      </c>
      <c r="B9100" s="1" t="s">
        <v>8669</v>
      </c>
      <c r="C9100" t="s">
        <v>8670</v>
      </c>
      <c r="D9100" t="s">
        <v>14524</v>
      </c>
    </row>
    <row r="9101" spans="1:4" x14ac:dyDescent="0.25">
      <c r="A9101">
        <f t="shared" si="142"/>
        <v>9101</v>
      </c>
      <c r="B9101" s="1" t="s">
        <v>6341</v>
      </c>
      <c r="C9101" t="s">
        <v>6342</v>
      </c>
      <c r="D9101" t="s">
        <v>15586</v>
      </c>
    </row>
    <row r="9102" spans="1:4" x14ac:dyDescent="0.25">
      <c r="A9102">
        <f t="shared" si="142"/>
        <v>9102</v>
      </c>
      <c r="B9102" s="1" t="s">
        <v>1095</v>
      </c>
      <c r="C9102" t="s">
        <v>1096</v>
      </c>
      <c r="D9102" t="s">
        <v>15096</v>
      </c>
    </row>
    <row r="9103" spans="1:4" x14ac:dyDescent="0.25">
      <c r="A9103">
        <f t="shared" si="142"/>
        <v>9103</v>
      </c>
      <c r="B9103" s="1" t="s">
        <v>14226</v>
      </c>
      <c r="C9103" t="s">
        <v>14227</v>
      </c>
      <c r="D9103" t="s">
        <v>14451</v>
      </c>
    </row>
    <row r="9104" spans="1:4" x14ac:dyDescent="0.25">
      <c r="A9104">
        <f t="shared" si="142"/>
        <v>9104</v>
      </c>
      <c r="B9104" s="1" t="s">
        <v>8610</v>
      </c>
      <c r="C9104" t="s">
        <v>2930</v>
      </c>
      <c r="D9104" t="s">
        <v>14446</v>
      </c>
    </row>
    <row r="9105" spans="1:4" x14ac:dyDescent="0.25">
      <c r="A9105">
        <f t="shared" si="142"/>
        <v>9105</v>
      </c>
      <c r="B9105" s="1" t="s">
        <v>3364</v>
      </c>
      <c r="C9105" t="s">
        <v>102</v>
      </c>
      <c r="D9105" t="s">
        <v>14874</v>
      </c>
    </row>
    <row r="9106" spans="1:4" x14ac:dyDescent="0.25">
      <c r="A9106">
        <f t="shared" si="142"/>
        <v>9106</v>
      </c>
      <c r="B9106" s="1" t="s">
        <v>4087</v>
      </c>
      <c r="C9106" t="s">
        <v>1686</v>
      </c>
      <c r="D9106" t="s">
        <v>15275</v>
      </c>
    </row>
    <row r="9107" spans="1:4" x14ac:dyDescent="0.25">
      <c r="A9107">
        <f t="shared" si="142"/>
        <v>9107</v>
      </c>
      <c r="B9107" s="1" t="s">
        <v>12570</v>
      </c>
      <c r="C9107" t="s">
        <v>264</v>
      </c>
      <c r="D9107" t="s">
        <v>16040</v>
      </c>
    </row>
    <row r="9108" spans="1:4" x14ac:dyDescent="0.25">
      <c r="A9108">
        <f t="shared" si="142"/>
        <v>9108</v>
      </c>
      <c r="B9108" s="1" t="s">
        <v>1484</v>
      </c>
      <c r="C9108" t="s">
        <v>1485</v>
      </c>
      <c r="D9108" t="s">
        <v>14452</v>
      </c>
    </row>
    <row r="9109" spans="1:4" x14ac:dyDescent="0.25">
      <c r="A9109">
        <f t="shared" si="142"/>
        <v>9109</v>
      </c>
      <c r="B9109" s="1" t="s">
        <v>6202</v>
      </c>
      <c r="C9109" t="s">
        <v>6203</v>
      </c>
      <c r="D9109" t="s">
        <v>14478</v>
      </c>
    </row>
    <row r="9110" spans="1:4" x14ac:dyDescent="0.25">
      <c r="A9110">
        <f t="shared" si="142"/>
        <v>9110</v>
      </c>
      <c r="B9110" s="1" t="s">
        <v>5722</v>
      </c>
      <c r="C9110" t="s">
        <v>504</v>
      </c>
      <c r="D9110" t="s">
        <v>16035</v>
      </c>
    </row>
    <row r="9111" spans="1:4" x14ac:dyDescent="0.25">
      <c r="A9111">
        <f t="shared" si="142"/>
        <v>9111</v>
      </c>
      <c r="B9111" s="1" t="s">
        <v>3400</v>
      </c>
      <c r="C9111" t="s">
        <v>286</v>
      </c>
      <c r="D9111" t="s">
        <v>14521</v>
      </c>
    </row>
    <row r="9112" spans="1:4" x14ac:dyDescent="0.25">
      <c r="A9112">
        <f t="shared" si="142"/>
        <v>9112</v>
      </c>
      <c r="B9112" s="1" t="s">
        <v>3934</v>
      </c>
      <c r="C9112" t="s">
        <v>3935</v>
      </c>
      <c r="D9112" t="s">
        <v>14475</v>
      </c>
    </row>
    <row r="9113" spans="1:4" x14ac:dyDescent="0.25">
      <c r="A9113">
        <f t="shared" si="142"/>
        <v>9113</v>
      </c>
      <c r="B9113" s="1" t="s">
        <v>4695</v>
      </c>
      <c r="C9113" t="s">
        <v>3720</v>
      </c>
      <c r="D9113" t="s">
        <v>15392</v>
      </c>
    </row>
    <row r="9114" spans="1:4" x14ac:dyDescent="0.25">
      <c r="A9114">
        <f t="shared" si="142"/>
        <v>9114</v>
      </c>
      <c r="B9114" s="1" t="s">
        <v>7350</v>
      </c>
      <c r="C9114" t="s">
        <v>7351</v>
      </c>
      <c r="D9114" t="s">
        <v>14914</v>
      </c>
    </row>
    <row r="9115" spans="1:4" x14ac:dyDescent="0.25">
      <c r="A9115">
        <f t="shared" si="142"/>
        <v>9115</v>
      </c>
      <c r="B9115" s="1" t="s">
        <v>9737</v>
      </c>
      <c r="C9115" t="s">
        <v>9738</v>
      </c>
      <c r="D9115" t="s">
        <v>15719</v>
      </c>
    </row>
    <row r="9116" spans="1:4" x14ac:dyDescent="0.25">
      <c r="A9116">
        <f t="shared" si="142"/>
        <v>9116</v>
      </c>
      <c r="B9116" s="1" t="s">
        <v>8302</v>
      </c>
      <c r="C9116" t="s">
        <v>3562</v>
      </c>
      <c r="D9116" t="s">
        <v>14507</v>
      </c>
    </row>
    <row r="9117" spans="1:4" x14ac:dyDescent="0.25">
      <c r="A9117">
        <f t="shared" si="142"/>
        <v>9117</v>
      </c>
      <c r="B9117" s="1" t="s">
        <v>6891</v>
      </c>
      <c r="C9117" t="s">
        <v>3741</v>
      </c>
      <c r="D9117" t="s">
        <v>14477</v>
      </c>
    </row>
    <row r="9118" spans="1:4" x14ac:dyDescent="0.25">
      <c r="A9118">
        <f t="shared" si="142"/>
        <v>9118</v>
      </c>
      <c r="B9118" s="1" t="s">
        <v>910</v>
      </c>
      <c r="C9118" t="s">
        <v>568</v>
      </c>
      <c r="D9118" t="s">
        <v>14540</v>
      </c>
    </row>
    <row r="9119" spans="1:4" x14ac:dyDescent="0.25">
      <c r="A9119">
        <f t="shared" si="142"/>
        <v>9119</v>
      </c>
      <c r="B9119" s="1" t="s">
        <v>9274</v>
      </c>
      <c r="C9119" t="s">
        <v>2546</v>
      </c>
      <c r="D9119" t="s">
        <v>14539</v>
      </c>
    </row>
    <row r="9120" spans="1:4" x14ac:dyDescent="0.25">
      <c r="A9120">
        <f t="shared" si="142"/>
        <v>9120</v>
      </c>
      <c r="B9120" s="1" t="s">
        <v>13380</v>
      </c>
      <c r="C9120" t="s">
        <v>9677</v>
      </c>
      <c r="D9120" t="s">
        <v>14525</v>
      </c>
    </row>
    <row r="9121" spans="1:4" x14ac:dyDescent="0.25">
      <c r="A9121">
        <f t="shared" si="142"/>
        <v>9121</v>
      </c>
      <c r="B9121" s="1" t="s">
        <v>2791</v>
      </c>
      <c r="C9121" t="s">
        <v>2792</v>
      </c>
      <c r="D9121" t="s">
        <v>15241</v>
      </c>
    </row>
    <row r="9122" spans="1:4" x14ac:dyDescent="0.25">
      <c r="A9122">
        <f t="shared" si="142"/>
        <v>9122</v>
      </c>
      <c r="B9122" s="1" t="s">
        <v>7637</v>
      </c>
      <c r="C9122" t="s">
        <v>7638</v>
      </c>
      <c r="D9122" t="s">
        <v>14541</v>
      </c>
    </row>
    <row r="9123" spans="1:4" x14ac:dyDescent="0.25">
      <c r="A9123">
        <f t="shared" si="142"/>
        <v>9123</v>
      </c>
      <c r="B9123" s="1" t="s">
        <v>11256</v>
      </c>
      <c r="C9123" t="s">
        <v>11257</v>
      </c>
      <c r="D9123" t="s">
        <v>14703</v>
      </c>
    </row>
    <row r="9124" spans="1:4" x14ac:dyDescent="0.25">
      <c r="A9124">
        <f t="shared" si="142"/>
        <v>9124</v>
      </c>
      <c r="B9124" s="1" t="s">
        <v>8770</v>
      </c>
      <c r="C9124" t="s">
        <v>2505</v>
      </c>
      <c r="D9124" t="s">
        <v>15031</v>
      </c>
    </row>
    <row r="9125" spans="1:4" x14ac:dyDescent="0.25">
      <c r="A9125">
        <f t="shared" si="142"/>
        <v>9125</v>
      </c>
      <c r="B9125" s="1" t="s">
        <v>2460</v>
      </c>
      <c r="C9125" t="s">
        <v>889</v>
      </c>
      <c r="D9125" t="s">
        <v>15220</v>
      </c>
    </row>
    <row r="9126" spans="1:4" x14ac:dyDescent="0.25">
      <c r="A9126">
        <f t="shared" si="142"/>
        <v>9126</v>
      </c>
      <c r="B9126" s="1" t="s">
        <v>14392</v>
      </c>
      <c r="C9126" t="s">
        <v>5771</v>
      </c>
      <c r="D9126" t="s">
        <v>15810</v>
      </c>
    </row>
    <row r="9127" spans="1:4" x14ac:dyDescent="0.25">
      <c r="A9127">
        <f t="shared" si="142"/>
        <v>9127</v>
      </c>
      <c r="B9127" s="1" t="s">
        <v>13519</v>
      </c>
      <c r="C9127" t="s">
        <v>179</v>
      </c>
      <c r="D9127" t="s">
        <v>14501</v>
      </c>
    </row>
    <row r="9128" spans="1:4" x14ac:dyDescent="0.25">
      <c r="A9128">
        <f t="shared" si="142"/>
        <v>9128</v>
      </c>
      <c r="B9128" s="1" t="s">
        <v>9178</v>
      </c>
      <c r="C9128" t="s">
        <v>4862</v>
      </c>
      <c r="D9128" t="s">
        <v>15103</v>
      </c>
    </row>
    <row r="9129" spans="1:4" x14ac:dyDescent="0.25">
      <c r="A9129">
        <f t="shared" si="142"/>
        <v>9129</v>
      </c>
      <c r="B9129" s="1" t="s">
        <v>8824</v>
      </c>
      <c r="C9129" t="s">
        <v>8825</v>
      </c>
      <c r="D9129" t="s">
        <v>14580</v>
      </c>
    </row>
    <row r="9130" spans="1:4" x14ac:dyDescent="0.25">
      <c r="A9130">
        <f t="shared" si="142"/>
        <v>9130</v>
      </c>
      <c r="B9130" s="1" t="s">
        <v>10966</v>
      </c>
      <c r="C9130" t="s">
        <v>7746</v>
      </c>
      <c r="D9130" t="s">
        <v>14491</v>
      </c>
    </row>
    <row r="9131" spans="1:4" x14ac:dyDescent="0.25">
      <c r="A9131">
        <f t="shared" si="142"/>
        <v>9131</v>
      </c>
      <c r="B9131" s="1" t="s">
        <v>955</v>
      </c>
      <c r="C9131" t="s">
        <v>918</v>
      </c>
      <c r="D9131" t="s">
        <v>15868</v>
      </c>
    </row>
    <row r="9132" spans="1:4" x14ac:dyDescent="0.25">
      <c r="A9132">
        <f t="shared" si="142"/>
        <v>9132</v>
      </c>
      <c r="B9132" s="1" t="s">
        <v>7473</v>
      </c>
      <c r="C9132" t="s">
        <v>320</v>
      </c>
      <c r="D9132" t="s">
        <v>14734</v>
      </c>
    </row>
    <row r="9133" spans="1:4" x14ac:dyDescent="0.25">
      <c r="A9133">
        <f t="shared" si="142"/>
        <v>9133</v>
      </c>
      <c r="B9133" s="1" t="s">
        <v>6236</v>
      </c>
      <c r="C9133" t="s">
        <v>3222</v>
      </c>
      <c r="D9133" t="s">
        <v>14870</v>
      </c>
    </row>
    <row r="9134" spans="1:4" x14ac:dyDescent="0.25">
      <c r="A9134">
        <f t="shared" si="142"/>
        <v>9134</v>
      </c>
      <c r="B9134" s="1" t="s">
        <v>9010</v>
      </c>
      <c r="C9134" t="s">
        <v>8134</v>
      </c>
      <c r="D9134" t="s">
        <v>15103</v>
      </c>
    </row>
    <row r="9135" spans="1:4" x14ac:dyDescent="0.25">
      <c r="A9135">
        <f t="shared" si="142"/>
        <v>9135</v>
      </c>
      <c r="B9135" s="1" t="s">
        <v>13854</v>
      </c>
      <c r="C9135" t="s">
        <v>13855</v>
      </c>
      <c r="D9135" t="s">
        <v>15719</v>
      </c>
    </row>
    <row r="9136" spans="1:4" x14ac:dyDescent="0.25">
      <c r="A9136">
        <f t="shared" si="142"/>
        <v>9136</v>
      </c>
      <c r="B9136" s="1" t="s">
        <v>9984</v>
      </c>
      <c r="C9136" t="s">
        <v>9985</v>
      </c>
      <c r="D9136" t="s">
        <v>14478</v>
      </c>
    </row>
    <row r="9137" spans="1:4" x14ac:dyDescent="0.25">
      <c r="A9137">
        <f t="shared" si="142"/>
        <v>9137</v>
      </c>
      <c r="B9137" s="1" t="s">
        <v>8514</v>
      </c>
      <c r="C9137" t="s">
        <v>1966</v>
      </c>
      <c r="D9137" t="s">
        <v>14475</v>
      </c>
    </row>
    <row r="9138" spans="1:4" x14ac:dyDescent="0.25">
      <c r="A9138">
        <f t="shared" si="142"/>
        <v>9138</v>
      </c>
      <c r="B9138" s="1" t="s">
        <v>11253</v>
      </c>
      <c r="C9138" t="s">
        <v>3618</v>
      </c>
      <c r="D9138" t="s">
        <v>14725</v>
      </c>
    </row>
    <row r="9139" spans="1:4" x14ac:dyDescent="0.25">
      <c r="A9139">
        <f t="shared" si="142"/>
        <v>9139</v>
      </c>
      <c r="B9139" s="1" t="s">
        <v>8026</v>
      </c>
      <c r="C9139" t="s">
        <v>8025</v>
      </c>
      <c r="D9139" t="s">
        <v>14450</v>
      </c>
    </row>
    <row r="9140" spans="1:4" x14ac:dyDescent="0.25">
      <c r="A9140">
        <f t="shared" si="142"/>
        <v>9140</v>
      </c>
      <c r="B9140" s="1" t="s">
        <v>10271</v>
      </c>
      <c r="C9140" t="s">
        <v>8372</v>
      </c>
      <c r="D9140" t="s">
        <v>14478</v>
      </c>
    </row>
    <row r="9141" spans="1:4" x14ac:dyDescent="0.25">
      <c r="A9141">
        <f t="shared" si="142"/>
        <v>9141</v>
      </c>
      <c r="B9141" s="1" t="s">
        <v>12635</v>
      </c>
      <c r="C9141" t="s">
        <v>9675</v>
      </c>
      <c r="D9141" t="s">
        <v>14525</v>
      </c>
    </row>
    <row r="9142" spans="1:4" x14ac:dyDescent="0.25">
      <c r="A9142">
        <f t="shared" si="142"/>
        <v>9142</v>
      </c>
      <c r="B9142" s="1" t="s">
        <v>6380</v>
      </c>
      <c r="C9142" t="s">
        <v>6381</v>
      </c>
      <c r="D9142" t="s">
        <v>14451</v>
      </c>
    </row>
    <row r="9143" spans="1:4" x14ac:dyDescent="0.25">
      <c r="A9143">
        <f t="shared" si="142"/>
        <v>9143</v>
      </c>
      <c r="B9143" s="1" t="s">
        <v>9297</v>
      </c>
      <c r="C9143" t="s">
        <v>9298</v>
      </c>
      <c r="D9143" t="s">
        <v>14540</v>
      </c>
    </row>
    <row r="9144" spans="1:4" x14ac:dyDescent="0.25">
      <c r="A9144">
        <f t="shared" si="142"/>
        <v>9144</v>
      </c>
      <c r="B9144" s="1" t="s">
        <v>6662</v>
      </c>
      <c r="C9144" t="s">
        <v>772</v>
      </c>
      <c r="D9144" t="s">
        <v>15103</v>
      </c>
    </row>
    <row r="9145" spans="1:4" x14ac:dyDescent="0.25">
      <c r="A9145">
        <f t="shared" si="142"/>
        <v>9145</v>
      </c>
      <c r="B9145" s="1" t="s">
        <v>6108</v>
      </c>
      <c r="C9145" t="s">
        <v>3296</v>
      </c>
      <c r="D9145" t="s">
        <v>14718</v>
      </c>
    </row>
    <row r="9146" spans="1:4" x14ac:dyDescent="0.25">
      <c r="A9146">
        <f t="shared" si="142"/>
        <v>9146</v>
      </c>
      <c r="B9146" s="1" t="s">
        <v>7674</v>
      </c>
      <c r="C9146" t="s">
        <v>3296</v>
      </c>
      <c r="D9146" t="s">
        <v>14724</v>
      </c>
    </row>
    <row r="9147" spans="1:4" x14ac:dyDescent="0.25">
      <c r="A9147">
        <f t="shared" si="142"/>
        <v>9147</v>
      </c>
      <c r="B9147" s="1" t="s">
        <v>10011</v>
      </c>
      <c r="C9147" t="s">
        <v>3720</v>
      </c>
      <c r="D9147" t="s">
        <v>15392</v>
      </c>
    </row>
    <row r="9148" spans="1:4" x14ac:dyDescent="0.25">
      <c r="A9148">
        <f t="shared" si="142"/>
        <v>9148</v>
      </c>
      <c r="B9148" s="1" t="s">
        <v>5462</v>
      </c>
      <c r="C9148" t="s">
        <v>531</v>
      </c>
      <c r="D9148" t="s">
        <v>14718</v>
      </c>
    </row>
    <row r="9149" spans="1:4" x14ac:dyDescent="0.25">
      <c r="A9149">
        <f t="shared" si="142"/>
        <v>9149</v>
      </c>
      <c r="B9149" s="1" t="s">
        <v>12955</v>
      </c>
      <c r="C9149" t="s">
        <v>3170</v>
      </c>
      <c r="D9149" t="s">
        <v>14441</v>
      </c>
    </row>
    <row r="9150" spans="1:4" x14ac:dyDescent="0.25">
      <c r="A9150">
        <f t="shared" si="142"/>
        <v>9150</v>
      </c>
      <c r="B9150" s="1" t="s">
        <v>7161</v>
      </c>
      <c r="C9150" t="s">
        <v>4979</v>
      </c>
      <c r="D9150" t="s">
        <v>14872</v>
      </c>
    </row>
    <row r="9151" spans="1:4" x14ac:dyDescent="0.25">
      <c r="A9151">
        <f t="shared" si="142"/>
        <v>9151</v>
      </c>
      <c r="B9151" s="1" t="s">
        <v>10909</v>
      </c>
      <c r="C9151" t="s">
        <v>10910</v>
      </c>
      <c r="D9151" t="s">
        <v>15739</v>
      </c>
    </row>
    <row r="9152" spans="1:4" x14ac:dyDescent="0.25">
      <c r="A9152">
        <f t="shared" si="142"/>
        <v>9152</v>
      </c>
      <c r="B9152" s="1" t="s">
        <v>7209</v>
      </c>
      <c r="C9152" t="s">
        <v>7210</v>
      </c>
      <c r="D9152" t="s">
        <v>14480</v>
      </c>
    </row>
    <row r="9153" spans="1:4" x14ac:dyDescent="0.25">
      <c r="A9153">
        <f t="shared" si="142"/>
        <v>9153</v>
      </c>
      <c r="B9153" s="1" t="s">
        <v>8543</v>
      </c>
      <c r="C9153" t="s">
        <v>5637</v>
      </c>
      <c r="D9153" t="s">
        <v>14542</v>
      </c>
    </row>
    <row r="9154" spans="1:4" x14ac:dyDescent="0.25">
      <c r="A9154">
        <f t="shared" ref="A9154:A9217" si="143">ROW(A9154)</f>
        <v>9154</v>
      </c>
      <c r="B9154" s="1" t="s">
        <v>11363</v>
      </c>
      <c r="C9154" t="s">
        <v>11364</v>
      </c>
      <c r="D9154" t="s">
        <v>15719</v>
      </c>
    </row>
    <row r="9155" spans="1:4" x14ac:dyDescent="0.25">
      <c r="A9155">
        <f t="shared" si="143"/>
        <v>9155</v>
      </c>
      <c r="B9155" s="1" t="s">
        <v>14244</v>
      </c>
      <c r="C9155" t="s">
        <v>14245</v>
      </c>
      <c r="D9155" t="s">
        <v>14501</v>
      </c>
    </row>
    <row r="9156" spans="1:4" x14ac:dyDescent="0.25">
      <c r="A9156">
        <f t="shared" si="143"/>
        <v>9156</v>
      </c>
      <c r="B9156" s="1" t="s">
        <v>13657</v>
      </c>
      <c r="C9156" t="s">
        <v>801</v>
      </c>
      <c r="D9156" t="s">
        <v>14478</v>
      </c>
    </row>
    <row r="9157" spans="1:4" x14ac:dyDescent="0.25">
      <c r="A9157">
        <f t="shared" si="143"/>
        <v>9157</v>
      </c>
      <c r="B9157" s="1" t="s">
        <v>8780</v>
      </c>
      <c r="C9157" t="s">
        <v>2505</v>
      </c>
      <c r="D9157" t="s">
        <v>15008</v>
      </c>
    </row>
    <row r="9158" spans="1:4" x14ac:dyDescent="0.25">
      <c r="A9158">
        <f t="shared" si="143"/>
        <v>9158</v>
      </c>
      <c r="B9158" s="1" t="s">
        <v>6052</v>
      </c>
      <c r="C9158" t="s">
        <v>4682</v>
      </c>
      <c r="D9158" t="s">
        <v>16049</v>
      </c>
    </row>
    <row r="9159" spans="1:4" x14ac:dyDescent="0.25">
      <c r="A9159">
        <f t="shared" si="143"/>
        <v>9159</v>
      </c>
      <c r="B9159" s="1" t="s">
        <v>8196</v>
      </c>
      <c r="C9159" t="s">
        <v>5680</v>
      </c>
      <c r="D9159" t="s">
        <v>14475</v>
      </c>
    </row>
    <row r="9160" spans="1:4" x14ac:dyDescent="0.25">
      <c r="A9160">
        <f t="shared" si="143"/>
        <v>9160</v>
      </c>
      <c r="B9160" s="1" t="s">
        <v>9863</v>
      </c>
      <c r="C9160" t="s">
        <v>9833</v>
      </c>
      <c r="D9160" t="s">
        <v>14441</v>
      </c>
    </row>
    <row r="9161" spans="1:4" x14ac:dyDescent="0.25">
      <c r="A9161">
        <f t="shared" si="143"/>
        <v>9161</v>
      </c>
      <c r="B9161" s="1" t="s">
        <v>7982</v>
      </c>
      <c r="C9161" t="s">
        <v>7983</v>
      </c>
      <c r="D9161" t="s">
        <v>14451</v>
      </c>
    </row>
    <row r="9162" spans="1:4" x14ac:dyDescent="0.25">
      <c r="A9162">
        <f t="shared" si="143"/>
        <v>9162</v>
      </c>
      <c r="B9162" s="1" t="s">
        <v>8295</v>
      </c>
      <c r="C9162" t="s">
        <v>8296</v>
      </c>
      <c r="D9162" t="s">
        <v>14441</v>
      </c>
    </row>
    <row r="9163" spans="1:4" x14ac:dyDescent="0.25">
      <c r="A9163">
        <f t="shared" si="143"/>
        <v>9163</v>
      </c>
      <c r="B9163" s="1" t="s">
        <v>5831</v>
      </c>
      <c r="C9163" t="s">
        <v>1947</v>
      </c>
      <c r="D9163" t="s">
        <v>14446</v>
      </c>
    </row>
    <row r="9164" spans="1:4" x14ac:dyDescent="0.25">
      <c r="A9164">
        <f t="shared" si="143"/>
        <v>9164</v>
      </c>
      <c r="B9164" s="1" t="s">
        <v>12916</v>
      </c>
      <c r="C9164" t="s">
        <v>246</v>
      </c>
      <c r="D9164" t="s">
        <v>14789</v>
      </c>
    </row>
    <row r="9165" spans="1:4" x14ac:dyDescent="0.25">
      <c r="A9165">
        <f t="shared" si="143"/>
        <v>9165</v>
      </c>
      <c r="B9165" s="1" t="s">
        <v>11904</v>
      </c>
      <c r="C9165" t="s">
        <v>11905</v>
      </c>
      <c r="D9165" t="s">
        <v>14501</v>
      </c>
    </row>
    <row r="9166" spans="1:4" x14ac:dyDescent="0.25">
      <c r="A9166">
        <f t="shared" si="143"/>
        <v>9166</v>
      </c>
      <c r="B9166" s="1" t="s">
        <v>408</v>
      </c>
      <c r="C9166" t="s">
        <v>290</v>
      </c>
      <c r="D9166" t="s">
        <v>14452</v>
      </c>
    </row>
    <row r="9167" spans="1:4" x14ac:dyDescent="0.25">
      <c r="A9167">
        <f t="shared" si="143"/>
        <v>9167</v>
      </c>
      <c r="B9167" s="1" t="s">
        <v>848</v>
      </c>
      <c r="C9167" t="s">
        <v>770</v>
      </c>
      <c r="D9167" t="s">
        <v>14980</v>
      </c>
    </row>
    <row r="9168" spans="1:4" x14ac:dyDescent="0.25">
      <c r="A9168">
        <f t="shared" si="143"/>
        <v>9168</v>
      </c>
      <c r="B9168" s="1" t="s">
        <v>9077</v>
      </c>
      <c r="C9168" t="s">
        <v>1995</v>
      </c>
      <c r="D9168" t="s">
        <v>15113</v>
      </c>
    </row>
    <row r="9169" spans="1:4" x14ac:dyDescent="0.25">
      <c r="A9169">
        <f t="shared" si="143"/>
        <v>9169</v>
      </c>
      <c r="B9169" s="1" t="s">
        <v>3628</v>
      </c>
      <c r="C9169" t="s">
        <v>425</v>
      </c>
      <c r="D9169" t="s">
        <v>15348</v>
      </c>
    </row>
    <row r="9170" spans="1:4" x14ac:dyDescent="0.25">
      <c r="A9170">
        <f t="shared" si="143"/>
        <v>9170</v>
      </c>
      <c r="B9170" s="1" t="s">
        <v>4141</v>
      </c>
      <c r="C9170" t="s">
        <v>1554</v>
      </c>
      <c r="D9170" t="s">
        <v>14446</v>
      </c>
    </row>
    <row r="9171" spans="1:4" x14ac:dyDescent="0.25">
      <c r="A9171">
        <f t="shared" si="143"/>
        <v>9171</v>
      </c>
      <c r="B9171" s="1" t="s">
        <v>5069</v>
      </c>
      <c r="C9171" t="s">
        <v>2327</v>
      </c>
      <c r="D9171" t="s">
        <v>14452</v>
      </c>
    </row>
    <row r="9172" spans="1:4" x14ac:dyDescent="0.25">
      <c r="A9172">
        <f t="shared" si="143"/>
        <v>9172</v>
      </c>
      <c r="B9172" s="1" t="s">
        <v>5757</v>
      </c>
      <c r="C9172" t="s">
        <v>136</v>
      </c>
      <c r="D9172" t="s">
        <v>14441</v>
      </c>
    </row>
    <row r="9173" spans="1:4" x14ac:dyDescent="0.25">
      <c r="A9173">
        <f t="shared" si="143"/>
        <v>9173</v>
      </c>
      <c r="B9173" s="1" t="s">
        <v>9633</v>
      </c>
      <c r="C9173" t="s">
        <v>4224</v>
      </c>
      <c r="D9173" t="s">
        <v>14452</v>
      </c>
    </row>
    <row r="9174" spans="1:4" x14ac:dyDescent="0.25">
      <c r="A9174">
        <f t="shared" si="143"/>
        <v>9174</v>
      </c>
      <c r="B9174" s="1" t="s">
        <v>956</v>
      </c>
      <c r="C9174" t="s">
        <v>918</v>
      </c>
      <c r="D9174" t="s">
        <v>14446</v>
      </c>
    </row>
    <row r="9175" spans="1:4" x14ac:dyDescent="0.25">
      <c r="A9175">
        <f t="shared" si="143"/>
        <v>9175</v>
      </c>
      <c r="B9175" s="1" t="s">
        <v>1571</v>
      </c>
      <c r="C9175" t="s">
        <v>1572</v>
      </c>
      <c r="D9175" t="s">
        <v>14522</v>
      </c>
    </row>
    <row r="9176" spans="1:4" x14ac:dyDescent="0.25">
      <c r="A9176">
        <f t="shared" si="143"/>
        <v>9176</v>
      </c>
      <c r="B9176" s="1" t="s">
        <v>991</v>
      </c>
      <c r="C9176" t="s">
        <v>992</v>
      </c>
      <c r="D9176" t="s">
        <v>14660</v>
      </c>
    </row>
    <row r="9177" spans="1:4" x14ac:dyDescent="0.25">
      <c r="A9177">
        <f t="shared" si="143"/>
        <v>9177</v>
      </c>
      <c r="B9177" s="1" t="s">
        <v>793</v>
      </c>
      <c r="C9177" t="s">
        <v>621</v>
      </c>
      <c r="D9177" t="s">
        <v>15106</v>
      </c>
    </row>
    <row r="9178" spans="1:4" x14ac:dyDescent="0.25">
      <c r="A9178">
        <f t="shared" si="143"/>
        <v>9178</v>
      </c>
      <c r="B9178" s="1" t="s">
        <v>12847</v>
      </c>
      <c r="C9178" t="s">
        <v>12848</v>
      </c>
      <c r="D9178" t="s">
        <v>14789</v>
      </c>
    </row>
    <row r="9179" spans="1:4" x14ac:dyDescent="0.25">
      <c r="A9179">
        <f t="shared" si="143"/>
        <v>9179</v>
      </c>
      <c r="B9179" s="1" t="s">
        <v>1445</v>
      </c>
      <c r="C9179" t="s">
        <v>1446</v>
      </c>
      <c r="D9179" t="s">
        <v>14520</v>
      </c>
    </row>
    <row r="9180" spans="1:4" x14ac:dyDescent="0.25">
      <c r="A9180">
        <f t="shared" si="143"/>
        <v>9180</v>
      </c>
      <c r="B9180" s="1" t="s">
        <v>9165</v>
      </c>
      <c r="C9180" t="s">
        <v>9166</v>
      </c>
      <c r="D9180" t="s">
        <v>14827</v>
      </c>
    </row>
    <row r="9181" spans="1:4" x14ac:dyDescent="0.25">
      <c r="A9181">
        <f t="shared" si="143"/>
        <v>9181</v>
      </c>
      <c r="B9181" s="1" t="s">
        <v>12783</v>
      </c>
      <c r="C9181" t="s">
        <v>12769</v>
      </c>
      <c r="D9181" t="s">
        <v>14478</v>
      </c>
    </row>
    <row r="9182" spans="1:4" x14ac:dyDescent="0.25">
      <c r="A9182">
        <f t="shared" si="143"/>
        <v>9182</v>
      </c>
      <c r="B9182" s="1" t="s">
        <v>8164</v>
      </c>
      <c r="C9182" t="s">
        <v>4526</v>
      </c>
      <c r="D9182" t="s">
        <v>14446</v>
      </c>
    </row>
    <row r="9183" spans="1:4" x14ac:dyDescent="0.25">
      <c r="A9183">
        <f t="shared" si="143"/>
        <v>9183</v>
      </c>
      <c r="B9183" s="1" t="s">
        <v>12260</v>
      </c>
      <c r="C9183" t="s">
        <v>12261</v>
      </c>
      <c r="D9183" t="s">
        <v>15105</v>
      </c>
    </row>
    <row r="9184" spans="1:4" x14ac:dyDescent="0.25">
      <c r="A9184">
        <f t="shared" si="143"/>
        <v>9184</v>
      </c>
      <c r="B9184" s="1" t="s">
        <v>2556</v>
      </c>
      <c r="C9184" t="s">
        <v>127</v>
      </c>
      <c r="D9184" t="s">
        <v>15614</v>
      </c>
    </row>
    <row r="9185" spans="1:4" x14ac:dyDescent="0.25">
      <c r="A9185">
        <f t="shared" si="143"/>
        <v>9185</v>
      </c>
      <c r="B9185" s="1" t="s">
        <v>6864</v>
      </c>
      <c r="C9185" t="s">
        <v>2890</v>
      </c>
      <c r="D9185" t="s">
        <v>14446</v>
      </c>
    </row>
    <row r="9186" spans="1:4" x14ac:dyDescent="0.25">
      <c r="A9186">
        <f t="shared" si="143"/>
        <v>9186</v>
      </c>
      <c r="B9186" s="1" t="s">
        <v>13920</v>
      </c>
      <c r="C9186" t="s">
        <v>9819</v>
      </c>
      <c r="D9186" t="s">
        <v>14851</v>
      </c>
    </row>
    <row r="9187" spans="1:4" x14ac:dyDescent="0.25">
      <c r="A9187">
        <f t="shared" si="143"/>
        <v>9187</v>
      </c>
      <c r="B9187" s="1" t="s">
        <v>9730</v>
      </c>
      <c r="C9187" t="s">
        <v>9264</v>
      </c>
      <c r="D9187" t="s">
        <v>14997</v>
      </c>
    </row>
    <row r="9188" spans="1:4" x14ac:dyDescent="0.25">
      <c r="A9188">
        <f t="shared" si="143"/>
        <v>9188</v>
      </c>
      <c r="B9188" s="1" t="s">
        <v>3014</v>
      </c>
      <c r="C9188" t="s">
        <v>3015</v>
      </c>
      <c r="D9188" t="s">
        <v>14546</v>
      </c>
    </row>
    <row r="9189" spans="1:4" x14ac:dyDescent="0.25">
      <c r="A9189">
        <f t="shared" si="143"/>
        <v>9189</v>
      </c>
      <c r="B9189" s="1" t="s">
        <v>12807</v>
      </c>
      <c r="C9189" t="s">
        <v>825</v>
      </c>
      <c r="D9189" t="s">
        <v>14478</v>
      </c>
    </row>
    <row r="9190" spans="1:4" x14ac:dyDescent="0.25">
      <c r="A9190">
        <f t="shared" si="143"/>
        <v>9190</v>
      </c>
      <c r="B9190" s="1" t="s">
        <v>2970</v>
      </c>
      <c r="C9190" t="s">
        <v>136</v>
      </c>
      <c r="D9190" t="s">
        <v>15623</v>
      </c>
    </row>
    <row r="9191" spans="1:4" x14ac:dyDescent="0.25">
      <c r="A9191">
        <f t="shared" si="143"/>
        <v>9191</v>
      </c>
      <c r="B9191" s="1" t="s">
        <v>11239</v>
      </c>
      <c r="C9191" t="s">
        <v>13238</v>
      </c>
      <c r="D9191" t="s">
        <v>15081</v>
      </c>
    </row>
    <row r="9192" spans="1:4" x14ac:dyDescent="0.25">
      <c r="A9192">
        <f t="shared" si="143"/>
        <v>9192</v>
      </c>
      <c r="B9192" s="1" t="s">
        <v>10378</v>
      </c>
      <c r="C9192" t="s">
        <v>2498</v>
      </c>
      <c r="D9192" t="s">
        <v>15358</v>
      </c>
    </row>
    <row r="9193" spans="1:4" x14ac:dyDescent="0.25">
      <c r="A9193">
        <f t="shared" si="143"/>
        <v>9193</v>
      </c>
      <c r="B9193" s="1" t="s">
        <v>189</v>
      </c>
      <c r="C9193" t="s">
        <v>49</v>
      </c>
      <c r="D9193" t="s">
        <v>14478</v>
      </c>
    </row>
    <row r="9194" spans="1:4" x14ac:dyDescent="0.25">
      <c r="A9194">
        <f t="shared" si="143"/>
        <v>9194</v>
      </c>
      <c r="B9194" s="1" t="s">
        <v>6116</v>
      </c>
      <c r="C9194" t="s">
        <v>4432</v>
      </c>
      <c r="D9194" t="s">
        <v>14446</v>
      </c>
    </row>
    <row r="9195" spans="1:4" x14ac:dyDescent="0.25">
      <c r="A9195">
        <f t="shared" si="143"/>
        <v>9195</v>
      </c>
      <c r="B9195" s="1" t="s">
        <v>13963</v>
      </c>
      <c r="C9195" t="s">
        <v>9510</v>
      </c>
      <c r="D9195" t="s">
        <v>14501</v>
      </c>
    </row>
    <row r="9196" spans="1:4" x14ac:dyDescent="0.25">
      <c r="A9196">
        <f t="shared" si="143"/>
        <v>9196</v>
      </c>
      <c r="B9196" s="1" t="s">
        <v>10402</v>
      </c>
      <c r="C9196" t="s">
        <v>10403</v>
      </c>
      <c r="D9196" t="s">
        <v>14452</v>
      </c>
    </row>
    <row r="9197" spans="1:4" x14ac:dyDescent="0.25">
      <c r="A9197">
        <f t="shared" si="143"/>
        <v>9197</v>
      </c>
      <c r="B9197" s="1" t="s">
        <v>8532</v>
      </c>
      <c r="C9197" t="s">
        <v>865</v>
      </c>
      <c r="D9197" t="s">
        <v>14478</v>
      </c>
    </row>
    <row r="9198" spans="1:4" x14ac:dyDescent="0.25">
      <c r="A9198">
        <f t="shared" si="143"/>
        <v>9198</v>
      </c>
      <c r="B9198" s="1" t="s">
        <v>13137</v>
      </c>
      <c r="C9198" t="s">
        <v>136</v>
      </c>
      <c r="D9198" t="s">
        <v>14441</v>
      </c>
    </row>
    <row r="9199" spans="1:4" x14ac:dyDescent="0.25">
      <c r="A9199">
        <f t="shared" si="143"/>
        <v>9199</v>
      </c>
      <c r="B9199" s="1" t="s">
        <v>6784</v>
      </c>
      <c r="C9199" t="s">
        <v>6750</v>
      </c>
      <c r="D9199" t="s">
        <v>15127</v>
      </c>
    </row>
    <row r="9200" spans="1:4" x14ac:dyDescent="0.25">
      <c r="A9200">
        <f t="shared" si="143"/>
        <v>9200</v>
      </c>
      <c r="B9200" s="1" t="s">
        <v>4671</v>
      </c>
      <c r="C9200" t="s">
        <v>4672</v>
      </c>
      <c r="D9200" t="s">
        <v>14451</v>
      </c>
    </row>
    <row r="9201" spans="1:4" x14ac:dyDescent="0.25">
      <c r="A9201">
        <f t="shared" si="143"/>
        <v>9201</v>
      </c>
      <c r="B9201" s="1" t="s">
        <v>12793</v>
      </c>
      <c r="C9201" t="s">
        <v>12794</v>
      </c>
      <c r="D9201" t="s">
        <v>15254</v>
      </c>
    </row>
    <row r="9202" spans="1:4" x14ac:dyDescent="0.25">
      <c r="A9202">
        <f t="shared" si="143"/>
        <v>9202</v>
      </c>
      <c r="B9202" s="1" t="s">
        <v>12872</v>
      </c>
      <c r="C9202" t="s">
        <v>5546</v>
      </c>
      <c r="D9202" t="s">
        <v>15815</v>
      </c>
    </row>
    <row r="9203" spans="1:4" x14ac:dyDescent="0.25">
      <c r="A9203">
        <f t="shared" si="143"/>
        <v>9203</v>
      </c>
      <c r="B9203" s="1" t="s">
        <v>4481</v>
      </c>
      <c r="C9203" t="s">
        <v>4482</v>
      </c>
      <c r="D9203" t="s">
        <v>14451</v>
      </c>
    </row>
    <row r="9204" spans="1:4" x14ac:dyDescent="0.25">
      <c r="A9204">
        <f t="shared" si="143"/>
        <v>9204</v>
      </c>
      <c r="B9204" s="1" t="s">
        <v>2900</v>
      </c>
      <c r="C9204" t="s">
        <v>1417</v>
      </c>
      <c r="D9204" t="s">
        <v>15376</v>
      </c>
    </row>
    <row r="9205" spans="1:4" x14ac:dyDescent="0.25">
      <c r="A9205">
        <f t="shared" si="143"/>
        <v>9205</v>
      </c>
      <c r="B9205" s="1" t="s">
        <v>3225</v>
      </c>
      <c r="C9205" t="s">
        <v>3226</v>
      </c>
      <c r="D9205" t="s">
        <v>14475</v>
      </c>
    </row>
    <row r="9206" spans="1:4" x14ac:dyDescent="0.25">
      <c r="A9206">
        <f t="shared" si="143"/>
        <v>9206</v>
      </c>
      <c r="B9206" s="1" t="s">
        <v>12543</v>
      </c>
      <c r="C9206" t="s">
        <v>6393</v>
      </c>
      <c r="D9206" t="s">
        <v>14478</v>
      </c>
    </row>
    <row r="9207" spans="1:4" x14ac:dyDescent="0.25">
      <c r="A9207">
        <f t="shared" si="143"/>
        <v>9207</v>
      </c>
      <c r="B9207" s="1" t="s">
        <v>8631</v>
      </c>
      <c r="C9207" t="s">
        <v>5617</v>
      </c>
      <c r="D9207" t="s">
        <v>14519</v>
      </c>
    </row>
    <row r="9208" spans="1:4" x14ac:dyDescent="0.25">
      <c r="A9208">
        <f t="shared" si="143"/>
        <v>9208</v>
      </c>
      <c r="B9208" s="1" t="s">
        <v>3221</v>
      </c>
      <c r="C9208" t="s">
        <v>3222</v>
      </c>
      <c r="D9208" t="s">
        <v>14874</v>
      </c>
    </row>
    <row r="9209" spans="1:4" x14ac:dyDescent="0.25">
      <c r="A9209">
        <f t="shared" si="143"/>
        <v>9209</v>
      </c>
      <c r="B9209" s="1" t="s">
        <v>8075</v>
      </c>
      <c r="C9209" t="s">
        <v>5606</v>
      </c>
      <c r="D9209" t="s">
        <v>14522</v>
      </c>
    </row>
    <row r="9210" spans="1:4" x14ac:dyDescent="0.25">
      <c r="A9210">
        <f t="shared" si="143"/>
        <v>9210</v>
      </c>
      <c r="B9210" s="1" t="s">
        <v>13348</v>
      </c>
      <c r="C9210" t="s">
        <v>1843</v>
      </c>
      <c r="D9210" t="s">
        <v>14501</v>
      </c>
    </row>
    <row r="9211" spans="1:4" x14ac:dyDescent="0.25">
      <c r="A9211">
        <f t="shared" si="143"/>
        <v>9211</v>
      </c>
      <c r="B9211" s="1" t="s">
        <v>9696</v>
      </c>
      <c r="C9211" t="s">
        <v>9697</v>
      </c>
      <c r="D9211" t="s">
        <v>15360</v>
      </c>
    </row>
    <row r="9212" spans="1:4" x14ac:dyDescent="0.25">
      <c r="A9212">
        <f t="shared" si="143"/>
        <v>9212</v>
      </c>
      <c r="B9212" s="1" t="s">
        <v>14417</v>
      </c>
      <c r="C9212" t="s">
        <v>14418</v>
      </c>
      <c r="D9212" t="s">
        <v>14784</v>
      </c>
    </row>
    <row r="9213" spans="1:4" x14ac:dyDescent="0.25">
      <c r="A9213">
        <f t="shared" si="143"/>
        <v>9213</v>
      </c>
      <c r="B9213" s="1" t="s">
        <v>7153</v>
      </c>
      <c r="C9213" t="s">
        <v>3090</v>
      </c>
      <c r="D9213" t="s">
        <v>14874</v>
      </c>
    </row>
    <row r="9214" spans="1:4" x14ac:dyDescent="0.25">
      <c r="A9214">
        <f t="shared" si="143"/>
        <v>9214</v>
      </c>
      <c r="B9214" s="1" t="s">
        <v>13994</v>
      </c>
      <c r="C9214" t="s">
        <v>13989</v>
      </c>
      <c r="D9214" t="s">
        <v>15358</v>
      </c>
    </row>
    <row r="9215" spans="1:4" x14ac:dyDescent="0.25">
      <c r="A9215">
        <f t="shared" si="143"/>
        <v>9215</v>
      </c>
      <c r="B9215" s="1" t="s">
        <v>5700</v>
      </c>
      <c r="C9215" t="s">
        <v>4392</v>
      </c>
      <c r="D9215" t="s">
        <v>14827</v>
      </c>
    </row>
    <row r="9216" spans="1:4" x14ac:dyDescent="0.25">
      <c r="A9216">
        <f t="shared" si="143"/>
        <v>9216</v>
      </c>
      <c r="B9216" s="1" t="s">
        <v>3817</v>
      </c>
      <c r="C9216" t="s">
        <v>3386</v>
      </c>
      <c r="D9216" t="s">
        <v>14981</v>
      </c>
    </row>
    <row r="9217" spans="1:4" x14ac:dyDescent="0.25">
      <c r="A9217">
        <f t="shared" si="143"/>
        <v>9217</v>
      </c>
      <c r="B9217" s="1" t="s">
        <v>7734</v>
      </c>
      <c r="C9217" t="s">
        <v>1384</v>
      </c>
      <c r="D9217" t="s">
        <v>15224</v>
      </c>
    </row>
    <row r="9218" spans="1:4" x14ac:dyDescent="0.25">
      <c r="A9218">
        <f t="shared" ref="A9218:A9281" si="144">ROW(A9218)</f>
        <v>9218</v>
      </c>
      <c r="B9218" s="1" t="s">
        <v>5829</v>
      </c>
      <c r="C9218" t="s">
        <v>2645</v>
      </c>
      <c r="D9218" t="s">
        <v>15528</v>
      </c>
    </row>
    <row r="9219" spans="1:4" x14ac:dyDescent="0.25">
      <c r="A9219">
        <f t="shared" si="144"/>
        <v>9219</v>
      </c>
      <c r="B9219" s="1" t="s">
        <v>9175</v>
      </c>
      <c r="C9219" t="s">
        <v>2216</v>
      </c>
      <c r="D9219" t="s">
        <v>14491</v>
      </c>
    </row>
    <row r="9220" spans="1:4" x14ac:dyDescent="0.25">
      <c r="A9220">
        <f t="shared" si="144"/>
        <v>9220</v>
      </c>
      <c r="B9220" s="1" t="s">
        <v>13116</v>
      </c>
      <c r="C9220" t="s">
        <v>4819</v>
      </c>
      <c r="D9220" t="s">
        <v>14478</v>
      </c>
    </row>
    <row r="9221" spans="1:4" x14ac:dyDescent="0.25">
      <c r="A9221">
        <f t="shared" si="144"/>
        <v>9221</v>
      </c>
      <c r="B9221" s="1" t="s">
        <v>10496</v>
      </c>
      <c r="C9221" t="s">
        <v>5830</v>
      </c>
      <c r="D9221" t="s">
        <v>15039</v>
      </c>
    </row>
    <row r="9222" spans="1:4" x14ac:dyDescent="0.25">
      <c r="A9222">
        <f t="shared" si="144"/>
        <v>9222</v>
      </c>
      <c r="B9222" s="1" t="s">
        <v>6504</v>
      </c>
      <c r="C9222" t="s">
        <v>6505</v>
      </c>
      <c r="D9222" t="s">
        <v>14544</v>
      </c>
    </row>
    <row r="9223" spans="1:4" x14ac:dyDescent="0.25">
      <c r="A9223">
        <f t="shared" si="144"/>
        <v>9223</v>
      </c>
      <c r="B9223" s="1" t="s">
        <v>13991</v>
      </c>
      <c r="C9223" t="s">
        <v>1901</v>
      </c>
      <c r="D9223" t="s">
        <v>14789</v>
      </c>
    </row>
    <row r="9224" spans="1:4" x14ac:dyDescent="0.25">
      <c r="A9224">
        <f t="shared" si="144"/>
        <v>9224</v>
      </c>
      <c r="B9224" s="1" t="s">
        <v>8443</v>
      </c>
      <c r="C9224" t="s">
        <v>8444</v>
      </c>
      <c r="D9224" t="s">
        <v>14872</v>
      </c>
    </row>
    <row r="9225" spans="1:4" x14ac:dyDescent="0.25">
      <c r="A9225">
        <f t="shared" si="144"/>
        <v>9225</v>
      </c>
      <c r="B9225" s="1" t="s">
        <v>13440</v>
      </c>
      <c r="C9225" t="s">
        <v>13441</v>
      </c>
      <c r="D9225" t="s">
        <v>14441</v>
      </c>
    </row>
    <row r="9226" spans="1:4" x14ac:dyDescent="0.25">
      <c r="A9226">
        <f t="shared" si="144"/>
        <v>9226</v>
      </c>
      <c r="B9226" s="1" t="s">
        <v>10612</v>
      </c>
      <c r="C9226" t="s">
        <v>10613</v>
      </c>
      <c r="D9226" t="s">
        <v>14519</v>
      </c>
    </row>
    <row r="9227" spans="1:4" x14ac:dyDescent="0.25">
      <c r="A9227">
        <f t="shared" si="144"/>
        <v>9227</v>
      </c>
      <c r="B9227" s="1" t="s">
        <v>10119</v>
      </c>
      <c r="C9227" t="s">
        <v>9361</v>
      </c>
      <c r="D9227" t="s">
        <v>15113</v>
      </c>
    </row>
    <row r="9228" spans="1:4" x14ac:dyDescent="0.25">
      <c r="A9228">
        <f t="shared" si="144"/>
        <v>9228</v>
      </c>
      <c r="B9228" s="1" t="s">
        <v>5747</v>
      </c>
      <c r="C9228" t="s">
        <v>5023</v>
      </c>
      <c r="D9228" t="s">
        <v>14613</v>
      </c>
    </row>
    <row r="9229" spans="1:4" x14ac:dyDescent="0.25">
      <c r="A9229">
        <f t="shared" si="144"/>
        <v>9229</v>
      </c>
      <c r="B9229" s="1" t="s">
        <v>10884</v>
      </c>
      <c r="C9229" t="s">
        <v>1384</v>
      </c>
      <c r="D9229" t="s">
        <v>15224</v>
      </c>
    </row>
    <row r="9230" spans="1:4" x14ac:dyDescent="0.25">
      <c r="A9230">
        <f t="shared" si="144"/>
        <v>9230</v>
      </c>
      <c r="B9230" s="1" t="s">
        <v>1035</v>
      </c>
      <c r="C9230" t="s">
        <v>1036</v>
      </c>
      <c r="D9230" t="s">
        <v>14478</v>
      </c>
    </row>
    <row r="9231" spans="1:4" x14ac:dyDescent="0.25">
      <c r="A9231">
        <f t="shared" si="144"/>
        <v>9231</v>
      </c>
      <c r="B9231" s="1" t="s">
        <v>9749</v>
      </c>
      <c r="C9231" t="s">
        <v>2138</v>
      </c>
      <c r="D9231" t="s">
        <v>15995</v>
      </c>
    </row>
    <row r="9232" spans="1:4" x14ac:dyDescent="0.25">
      <c r="A9232">
        <f t="shared" si="144"/>
        <v>9232</v>
      </c>
      <c r="B9232" s="1" t="s">
        <v>9787</v>
      </c>
      <c r="C9232" t="s">
        <v>9785</v>
      </c>
      <c r="D9232" t="s">
        <v>15180</v>
      </c>
    </row>
    <row r="9233" spans="1:4" x14ac:dyDescent="0.25">
      <c r="A9233">
        <f t="shared" si="144"/>
        <v>9233</v>
      </c>
      <c r="B9233" s="1" t="s">
        <v>5056</v>
      </c>
      <c r="C9233" t="s">
        <v>5057</v>
      </c>
      <c r="D9233" t="s">
        <v>14591</v>
      </c>
    </row>
    <row r="9234" spans="1:4" x14ac:dyDescent="0.25">
      <c r="A9234">
        <f t="shared" si="144"/>
        <v>9234</v>
      </c>
      <c r="B9234" s="1" t="s">
        <v>2593</v>
      </c>
      <c r="C9234" t="s">
        <v>2594</v>
      </c>
      <c r="D9234" t="s">
        <v>15122</v>
      </c>
    </row>
    <row r="9235" spans="1:4" x14ac:dyDescent="0.25">
      <c r="A9235">
        <f t="shared" si="144"/>
        <v>9235</v>
      </c>
      <c r="B9235" s="1" t="s">
        <v>9816</v>
      </c>
      <c r="C9235" t="s">
        <v>772</v>
      </c>
      <c r="D9235" t="s">
        <v>15103</v>
      </c>
    </row>
    <row r="9236" spans="1:4" x14ac:dyDescent="0.25">
      <c r="A9236">
        <f t="shared" si="144"/>
        <v>9236</v>
      </c>
      <c r="B9236" s="1" t="s">
        <v>5024</v>
      </c>
      <c r="C9236" t="s">
        <v>5025</v>
      </c>
      <c r="D9236" t="s">
        <v>14580</v>
      </c>
    </row>
    <row r="9237" spans="1:4" x14ac:dyDescent="0.25">
      <c r="A9237">
        <f t="shared" si="144"/>
        <v>9237</v>
      </c>
      <c r="B9237" s="1" t="s">
        <v>14397</v>
      </c>
      <c r="C9237" t="s">
        <v>5774</v>
      </c>
      <c r="D9237" t="s">
        <v>14519</v>
      </c>
    </row>
    <row r="9238" spans="1:4" x14ac:dyDescent="0.25">
      <c r="A9238">
        <f t="shared" si="144"/>
        <v>9238</v>
      </c>
      <c r="B9238" s="1" t="s">
        <v>8084</v>
      </c>
      <c r="C9238" t="s">
        <v>5943</v>
      </c>
      <c r="D9238" t="s">
        <v>14540</v>
      </c>
    </row>
    <row r="9239" spans="1:4" x14ac:dyDescent="0.25">
      <c r="A9239">
        <f t="shared" si="144"/>
        <v>9239</v>
      </c>
      <c r="B9239" s="1" t="s">
        <v>2920</v>
      </c>
      <c r="C9239" t="s">
        <v>2921</v>
      </c>
      <c r="D9239" t="s">
        <v>15877</v>
      </c>
    </row>
    <row r="9240" spans="1:4" x14ac:dyDescent="0.25">
      <c r="A9240">
        <f t="shared" si="144"/>
        <v>9240</v>
      </c>
      <c r="B9240" s="1" t="s">
        <v>38</v>
      </c>
      <c r="C9240" t="s">
        <v>177</v>
      </c>
      <c r="D9240" t="s">
        <v>14451</v>
      </c>
    </row>
    <row r="9241" spans="1:4" x14ac:dyDescent="0.25">
      <c r="A9241">
        <f t="shared" si="144"/>
        <v>9241</v>
      </c>
      <c r="B9241" s="1" t="s">
        <v>1647</v>
      </c>
      <c r="C9241" t="s">
        <v>543</v>
      </c>
      <c r="D9241" t="s">
        <v>14870</v>
      </c>
    </row>
    <row r="9242" spans="1:4" x14ac:dyDescent="0.25">
      <c r="A9242">
        <f t="shared" si="144"/>
        <v>9242</v>
      </c>
      <c r="B9242" s="1" t="s">
        <v>357</v>
      </c>
      <c r="C9242" t="s">
        <v>151</v>
      </c>
      <c r="D9242" t="s">
        <v>14576</v>
      </c>
    </row>
    <row r="9243" spans="1:4" x14ac:dyDescent="0.25">
      <c r="A9243">
        <f t="shared" si="144"/>
        <v>9243</v>
      </c>
      <c r="B9243" s="1" t="s">
        <v>7126</v>
      </c>
      <c r="C9243" t="s">
        <v>7127</v>
      </c>
      <c r="D9243" t="s">
        <v>14475</v>
      </c>
    </row>
    <row r="9244" spans="1:4" x14ac:dyDescent="0.25">
      <c r="A9244">
        <f t="shared" si="144"/>
        <v>9244</v>
      </c>
      <c r="B9244" s="1" t="s">
        <v>7511</v>
      </c>
      <c r="C9244" t="s">
        <v>2827</v>
      </c>
      <c r="D9244" t="s">
        <v>14540</v>
      </c>
    </row>
    <row r="9245" spans="1:4" x14ac:dyDescent="0.25">
      <c r="A9245">
        <f t="shared" si="144"/>
        <v>9245</v>
      </c>
      <c r="B9245" s="1" t="s">
        <v>9147</v>
      </c>
      <c r="C9245" t="s">
        <v>9148</v>
      </c>
      <c r="D9245" t="s">
        <v>15361</v>
      </c>
    </row>
    <row r="9246" spans="1:4" x14ac:dyDescent="0.25">
      <c r="A9246">
        <f t="shared" si="144"/>
        <v>9246</v>
      </c>
      <c r="B9246" s="1" t="s">
        <v>7618</v>
      </c>
      <c r="C9246" t="s">
        <v>127</v>
      </c>
      <c r="D9246" t="s">
        <v>14478</v>
      </c>
    </row>
    <row r="9247" spans="1:4" x14ac:dyDescent="0.25">
      <c r="A9247">
        <f t="shared" si="144"/>
        <v>9247</v>
      </c>
      <c r="B9247" s="1" t="s">
        <v>13143</v>
      </c>
      <c r="C9247" t="s">
        <v>13144</v>
      </c>
      <c r="D9247" t="s">
        <v>15950</v>
      </c>
    </row>
    <row r="9248" spans="1:4" x14ac:dyDescent="0.25">
      <c r="A9248">
        <f t="shared" si="144"/>
        <v>9248</v>
      </c>
      <c r="B9248" s="1" t="s">
        <v>10110</v>
      </c>
      <c r="C9248" t="s">
        <v>10111</v>
      </c>
      <c r="D9248" t="s">
        <v>15441</v>
      </c>
    </row>
    <row r="9249" spans="1:4" x14ac:dyDescent="0.25">
      <c r="A9249">
        <f t="shared" si="144"/>
        <v>9249</v>
      </c>
      <c r="B9249" s="1" t="s">
        <v>9084</v>
      </c>
      <c r="C9249" t="s">
        <v>9085</v>
      </c>
      <c r="D9249" t="s">
        <v>14519</v>
      </c>
    </row>
    <row r="9250" spans="1:4" x14ac:dyDescent="0.25">
      <c r="A9250">
        <f t="shared" si="144"/>
        <v>9250</v>
      </c>
      <c r="B9250" s="1" t="s">
        <v>13763</v>
      </c>
      <c r="C9250" t="s">
        <v>1764</v>
      </c>
      <c r="D9250" t="s">
        <v>14478</v>
      </c>
    </row>
    <row r="9251" spans="1:4" x14ac:dyDescent="0.25">
      <c r="A9251">
        <f t="shared" si="144"/>
        <v>9251</v>
      </c>
      <c r="B9251" s="1" t="s">
        <v>139</v>
      </c>
      <c r="C9251" t="s">
        <v>140</v>
      </c>
      <c r="D9251" t="s">
        <v>15060</v>
      </c>
    </row>
    <row r="9252" spans="1:4" x14ac:dyDescent="0.25">
      <c r="A9252">
        <f t="shared" si="144"/>
        <v>9252</v>
      </c>
      <c r="B9252" s="1" t="s">
        <v>5201</v>
      </c>
      <c r="C9252" t="s">
        <v>5202</v>
      </c>
      <c r="D9252" t="s">
        <v>14592</v>
      </c>
    </row>
    <row r="9253" spans="1:4" x14ac:dyDescent="0.25">
      <c r="A9253">
        <f t="shared" si="144"/>
        <v>9253</v>
      </c>
      <c r="B9253" s="1" t="s">
        <v>2000</v>
      </c>
      <c r="C9253" t="s">
        <v>138</v>
      </c>
      <c r="D9253" t="s">
        <v>14441</v>
      </c>
    </row>
    <row r="9254" spans="1:4" x14ac:dyDescent="0.25">
      <c r="A9254">
        <f t="shared" si="144"/>
        <v>9254</v>
      </c>
      <c r="B9254" s="1" t="s">
        <v>572</v>
      </c>
      <c r="C9254" t="s">
        <v>91</v>
      </c>
      <c r="D9254" t="s">
        <v>14734</v>
      </c>
    </row>
    <row r="9255" spans="1:4" x14ac:dyDescent="0.25">
      <c r="A9255">
        <f t="shared" si="144"/>
        <v>9255</v>
      </c>
      <c r="B9255" s="1" t="s">
        <v>13487</v>
      </c>
      <c r="C9255" t="s">
        <v>7250</v>
      </c>
      <c r="D9255" t="s">
        <v>14519</v>
      </c>
    </row>
    <row r="9256" spans="1:4" x14ac:dyDescent="0.25">
      <c r="A9256">
        <f t="shared" si="144"/>
        <v>9256</v>
      </c>
      <c r="B9256" s="1" t="s">
        <v>4945</v>
      </c>
      <c r="C9256" t="s">
        <v>2197</v>
      </c>
      <c r="D9256" t="s">
        <v>14537</v>
      </c>
    </row>
    <row r="9257" spans="1:4" x14ac:dyDescent="0.25">
      <c r="A9257">
        <f t="shared" si="144"/>
        <v>9257</v>
      </c>
      <c r="B9257" s="1" t="s">
        <v>98</v>
      </c>
      <c r="C9257" t="s">
        <v>66</v>
      </c>
      <c r="D9257" t="s">
        <v>14452</v>
      </c>
    </row>
    <row r="9258" spans="1:4" x14ac:dyDescent="0.25">
      <c r="A9258">
        <f t="shared" si="144"/>
        <v>9258</v>
      </c>
      <c r="B9258" s="1" t="s">
        <v>10068</v>
      </c>
      <c r="C9258" t="s">
        <v>10069</v>
      </c>
      <c r="D9258" t="s">
        <v>14475</v>
      </c>
    </row>
    <row r="9259" spans="1:4" x14ac:dyDescent="0.25">
      <c r="A9259">
        <f t="shared" si="144"/>
        <v>9259</v>
      </c>
      <c r="B9259" s="1" t="s">
        <v>5099</v>
      </c>
      <c r="C9259" t="s">
        <v>209</v>
      </c>
      <c r="D9259" t="s">
        <v>14621</v>
      </c>
    </row>
    <row r="9260" spans="1:4" x14ac:dyDescent="0.25">
      <c r="A9260">
        <f t="shared" si="144"/>
        <v>9260</v>
      </c>
      <c r="B9260" s="1" t="s">
        <v>2590</v>
      </c>
      <c r="C9260" t="s">
        <v>2589</v>
      </c>
      <c r="D9260" t="s">
        <v>15680</v>
      </c>
    </row>
    <row r="9261" spans="1:4" x14ac:dyDescent="0.25">
      <c r="A9261">
        <f t="shared" si="144"/>
        <v>9261</v>
      </c>
      <c r="B9261" s="1" t="s">
        <v>14389</v>
      </c>
      <c r="C9261" t="s">
        <v>14390</v>
      </c>
      <c r="D9261" t="s">
        <v>15348</v>
      </c>
    </row>
    <row r="9262" spans="1:4" x14ac:dyDescent="0.25">
      <c r="A9262">
        <f t="shared" si="144"/>
        <v>9262</v>
      </c>
      <c r="B9262" s="1" t="s">
        <v>10708</v>
      </c>
      <c r="C9262" t="s">
        <v>136</v>
      </c>
      <c r="D9262" t="s">
        <v>15602</v>
      </c>
    </row>
    <row r="9263" spans="1:4" x14ac:dyDescent="0.25">
      <c r="A9263">
        <f t="shared" si="144"/>
        <v>9263</v>
      </c>
      <c r="B9263" s="1" t="s">
        <v>11854</v>
      </c>
      <c r="C9263" t="s">
        <v>11855</v>
      </c>
      <c r="D9263" t="s">
        <v>14491</v>
      </c>
    </row>
    <row r="9264" spans="1:4" x14ac:dyDescent="0.25">
      <c r="A9264">
        <f t="shared" si="144"/>
        <v>9264</v>
      </c>
      <c r="B9264" s="1" t="s">
        <v>7971</v>
      </c>
      <c r="C9264" t="s">
        <v>5112</v>
      </c>
      <c r="D9264" t="s">
        <v>14540</v>
      </c>
    </row>
    <row r="9265" spans="1:4" x14ac:dyDescent="0.25">
      <c r="A9265">
        <f t="shared" si="144"/>
        <v>9265</v>
      </c>
      <c r="B9265" s="1" t="s">
        <v>1452</v>
      </c>
      <c r="C9265" t="s">
        <v>1453</v>
      </c>
      <c r="D9265" t="s">
        <v>15348</v>
      </c>
    </row>
    <row r="9266" spans="1:4" x14ac:dyDescent="0.25">
      <c r="A9266">
        <f t="shared" si="144"/>
        <v>9266</v>
      </c>
      <c r="B9266" s="1" t="s">
        <v>11774</v>
      </c>
      <c r="C9266" t="s">
        <v>11531</v>
      </c>
      <c r="D9266" t="s">
        <v>14441</v>
      </c>
    </row>
    <row r="9267" spans="1:4" x14ac:dyDescent="0.25">
      <c r="A9267">
        <f t="shared" si="144"/>
        <v>9267</v>
      </c>
      <c r="B9267" s="1" t="s">
        <v>9412</v>
      </c>
      <c r="C9267" t="s">
        <v>9413</v>
      </c>
      <c r="D9267" t="s">
        <v>14690</v>
      </c>
    </row>
    <row r="9268" spans="1:4" x14ac:dyDescent="0.25">
      <c r="A9268">
        <f t="shared" si="144"/>
        <v>9268</v>
      </c>
      <c r="B9268" s="1" t="s">
        <v>10035</v>
      </c>
      <c r="C9268" t="s">
        <v>10036</v>
      </c>
      <c r="D9268" t="s">
        <v>14539</v>
      </c>
    </row>
    <row r="9269" spans="1:4" x14ac:dyDescent="0.25">
      <c r="A9269">
        <f t="shared" si="144"/>
        <v>9269</v>
      </c>
      <c r="B9269" s="1" t="s">
        <v>12442</v>
      </c>
      <c r="C9269" t="s">
        <v>3600</v>
      </c>
      <c r="D9269" t="s">
        <v>14689</v>
      </c>
    </row>
    <row r="9270" spans="1:4" x14ac:dyDescent="0.25">
      <c r="A9270">
        <f t="shared" si="144"/>
        <v>9270</v>
      </c>
      <c r="B9270" s="1" t="s">
        <v>5356</v>
      </c>
      <c r="C9270" t="s">
        <v>5357</v>
      </c>
      <c r="D9270" t="s">
        <v>14508</v>
      </c>
    </row>
    <row r="9271" spans="1:4" x14ac:dyDescent="0.25">
      <c r="A9271">
        <f t="shared" si="144"/>
        <v>9271</v>
      </c>
      <c r="B9271" s="1" t="s">
        <v>7584</v>
      </c>
      <c r="C9271" t="s">
        <v>2589</v>
      </c>
      <c r="D9271" t="s">
        <v>15680</v>
      </c>
    </row>
    <row r="9272" spans="1:4" x14ac:dyDescent="0.25">
      <c r="A9272">
        <f t="shared" si="144"/>
        <v>9272</v>
      </c>
      <c r="B9272" s="1" t="s">
        <v>7670</v>
      </c>
      <c r="C9272" t="s">
        <v>3296</v>
      </c>
      <c r="D9272" t="s">
        <v>14718</v>
      </c>
    </row>
    <row r="9273" spans="1:4" x14ac:dyDescent="0.25">
      <c r="A9273">
        <f t="shared" si="144"/>
        <v>9273</v>
      </c>
      <c r="B9273" s="1" t="s">
        <v>5756</v>
      </c>
      <c r="C9273" t="s">
        <v>5753</v>
      </c>
      <c r="D9273" t="s">
        <v>14544</v>
      </c>
    </row>
    <row r="9274" spans="1:4" x14ac:dyDescent="0.25">
      <c r="A9274">
        <f t="shared" si="144"/>
        <v>9274</v>
      </c>
      <c r="B9274" s="1" t="s">
        <v>6841</v>
      </c>
      <c r="C9274" t="s">
        <v>6645</v>
      </c>
      <c r="D9274" t="s">
        <v>14539</v>
      </c>
    </row>
    <row r="9275" spans="1:4" x14ac:dyDescent="0.25">
      <c r="A9275">
        <f t="shared" si="144"/>
        <v>9275</v>
      </c>
      <c r="B9275" s="1" t="s">
        <v>12983</v>
      </c>
      <c r="C9275" t="s">
        <v>8239</v>
      </c>
      <c r="D9275" t="s">
        <v>15413</v>
      </c>
    </row>
    <row r="9276" spans="1:4" x14ac:dyDescent="0.25">
      <c r="A9276">
        <f t="shared" si="144"/>
        <v>9276</v>
      </c>
      <c r="B9276" s="1" t="s">
        <v>5453</v>
      </c>
      <c r="C9276" t="s">
        <v>1053</v>
      </c>
      <c r="D9276" t="s">
        <v>15797</v>
      </c>
    </row>
    <row r="9277" spans="1:4" x14ac:dyDescent="0.25">
      <c r="A9277">
        <f t="shared" si="144"/>
        <v>9277</v>
      </c>
      <c r="B9277" s="1" t="s">
        <v>2471</v>
      </c>
      <c r="C9277" t="s">
        <v>704</v>
      </c>
      <c r="D9277" t="s">
        <v>14885</v>
      </c>
    </row>
    <row r="9278" spans="1:4" x14ac:dyDescent="0.25">
      <c r="A9278">
        <f t="shared" si="144"/>
        <v>9278</v>
      </c>
      <c r="B9278" s="1" t="s">
        <v>6622</v>
      </c>
      <c r="C9278" t="s">
        <v>3741</v>
      </c>
      <c r="D9278" t="s">
        <v>14491</v>
      </c>
    </row>
    <row r="9279" spans="1:4" x14ac:dyDescent="0.25">
      <c r="A9279">
        <f t="shared" si="144"/>
        <v>9279</v>
      </c>
      <c r="B9279" s="1" t="s">
        <v>1631</v>
      </c>
      <c r="C9279" t="s">
        <v>1477</v>
      </c>
      <c r="D9279" t="s">
        <v>15361</v>
      </c>
    </row>
    <row r="9280" spans="1:4" x14ac:dyDescent="0.25">
      <c r="A9280">
        <f t="shared" si="144"/>
        <v>9280</v>
      </c>
      <c r="B9280" s="1" t="s">
        <v>10705</v>
      </c>
      <c r="C9280" t="s">
        <v>2387</v>
      </c>
      <c r="D9280" t="s">
        <v>14762</v>
      </c>
    </row>
    <row r="9281" spans="1:4" x14ac:dyDescent="0.25">
      <c r="A9281">
        <f t="shared" si="144"/>
        <v>9281</v>
      </c>
      <c r="B9281" s="1" t="s">
        <v>19</v>
      </c>
      <c r="C9281" t="s">
        <v>246</v>
      </c>
      <c r="D9281" t="s">
        <v>15852</v>
      </c>
    </row>
    <row r="9282" spans="1:4" x14ac:dyDescent="0.25">
      <c r="A9282">
        <f t="shared" ref="A9282:A9345" si="145">ROW(A9282)</f>
        <v>9282</v>
      </c>
      <c r="B9282" s="1" t="s">
        <v>3698</v>
      </c>
      <c r="C9282" t="s">
        <v>3699</v>
      </c>
      <c r="D9282" t="s">
        <v>14593</v>
      </c>
    </row>
    <row r="9283" spans="1:4" x14ac:dyDescent="0.25">
      <c r="A9283">
        <f t="shared" si="145"/>
        <v>9283</v>
      </c>
      <c r="B9283" s="1" t="s">
        <v>1455</v>
      </c>
      <c r="C9283" t="s">
        <v>1456</v>
      </c>
      <c r="D9283" t="s">
        <v>14477</v>
      </c>
    </row>
    <row r="9284" spans="1:4" x14ac:dyDescent="0.25">
      <c r="A9284">
        <f t="shared" si="145"/>
        <v>9284</v>
      </c>
      <c r="B9284" s="1" t="s">
        <v>2634</v>
      </c>
      <c r="C9284" t="s">
        <v>803</v>
      </c>
      <c r="D9284" t="s">
        <v>14562</v>
      </c>
    </row>
    <row r="9285" spans="1:4" x14ac:dyDescent="0.25">
      <c r="A9285">
        <f t="shared" si="145"/>
        <v>9285</v>
      </c>
      <c r="B9285" s="1" t="s">
        <v>2466</v>
      </c>
      <c r="C9285" t="s">
        <v>1709</v>
      </c>
      <c r="D9285" t="s">
        <v>15075</v>
      </c>
    </row>
    <row r="9286" spans="1:4" x14ac:dyDescent="0.25">
      <c r="A9286">
        <f t="shared" si="145"/>
        <v>9286</v>
      </c>
      <c r="B9286" s="1" t="s">
        <v>9336</v>
      </c>
      <c r="C9286" t="s">
        <v>5827</v>
      </c>
      <c r="D9286" t="s">
        <v>14446</v>
      </c>
    </row>
    <row r="9287" spans="1:4" x14ac:dyDescent="0.25">
      <c r="A9287">
        <f t="shared" si="145"/>
        <v>9287</v>
      </c>
      <c r="B9287" s="1" t="s">
        <v>3387</v>
      </c>
      <c r="C9287" t="s">
        <v>1158</v>
      </c>
      <c r="D9287" t="s">
        <v>14540</v>
      </c>
    </row>
    <row r="9288" spans="1:4" x14ac:dyDescent="0.25">
      <c r="A9288">
        <f t="shared" si="145"/>
        <v>9288</v>
      </c>
      <c r="B9288" s="1" t="s">
        <v>10541</v>
      </c>
      <c r="C9288" t="s">
        <v>3368</v>
      </c>
      <c r="D9288" t="s">
        <v>14922</v>
      </c>
    </row>
    <row r="9289" spans="1:4" x14ac:dyDescent="0.25">
      <c r="A9289">
        <f t="shared" si="145"/>
        <v>9289</v>
      </c>
      <c r="B9289" s="1" t="s">
        <v>11530</v>
      </c>
      <c r="C9289" t="s">
        <v>11531</v>
      </c>
      <c r="D9289" t="s">
        <v>14441</v>
      </c>
    </row>
    <row r="9290" spans="1:4" x14ac:dyDescent="0.25">
      <c r="A9290">
        <f t="shared" si="145"/>
        <v>9290</v>
      </c>
      <c r="B9290" s="1" t="s">
        <v>1233</v>
      </c>
      <c r="C9290" t="s">
        <v>733</v>
      </c>
      <c r="D9290" t="s">
        <v>14478</v>
      </c>
    </row>
    <row r="9291" spans="1:4" x14ac:dyDescent="0.25">
      <c r="A9291">
        <f t="shared" si="145"/>
        <v>9291</v>
      </c>
      <c r="B9291" s="1" t="s">
        <v>4197</v>
      </c>
      <c r="C9291" t="s">
        <v>1819</v>
      </c>
      <c r="D9291" t="s">
        <v>14580</v>
      </c>
    </row>
    <row r="9292" spans="1:4" x14ac:dyDescent="0.25">
      <c r="A9292">
        <f t="shared" si="145"/>
        <v>9292</v>
      </c>
      <c r="B9292" s="1" t="s">
        <v>5639</v>
      </c>
      <c r="C9292" t="s">
        <v>5640</v>
      </c>
      <c r="D9292" t="s">
        <v>15755</v>
      </c>
    </row>
    <row r="9293" spans="1:4" x14ac:dyDescent="0.25">
      <c r="A9293">
        <f t="shared" si="145"/>
        <v>9293</v>
      </c>
      <c r="B9293" s="1" t="s">
        <v>13927</v>
      </c>
      <c r="C9293" t="s">
        <v>10278</v>
      </c>
      <c r="D9293" t="s">
        <v>14478</v>
      </c>
    </row>
    <row r="9294" spans="1:4" x14ac:dyDescent="0.25">
      <c r="A9294">
        <f t="shared" si="145"/>
        <v>9294</v>
      </c>
      <c r="B9294" s="1" t="s">
        <v>637</v>
      </c>
      <c r="C9294" t="s">
        <v>638</v>
      </c>
      <c r="D9294" t="s">
        <v>14478</v>
      </c>
    </row>
    <row r="9295" spans="1:4" x14ac:dyDescent="0.25">
      <c r="A9295">
        <f t="shared" si="145"/>
        <v>9295</v>
      </c>
      <c r="B9295" s="1" t="s">
        <v>8408</v>
      </c>
      <c r="C9295" t="s">
        <v>2467</v>
      </c>
      <c r="D9295" t="s">
        <v>15387</v>
      </c>
    </row>
    <row r="9296" spans="1:4" x14ac:dyDescent="0.25">
      <c r="A9296">
        <f t="shared" si="145"/>
        <v>9296</v>
      </c>
      <c r="B9296" s="1" t="s">
        <v>7005</v>
      </c>
      <c r="C9296" t="s">
        <v>3118</v>
      </c>
      <c r="D9296" t="s">
        <v>15799</v>
      </c>
    </row>
    <row r="9297" spans="1:4" x14ac:dyDescent="0.25">
      <c r="A9297">
        <f t="shared" si="145"/>
        <v>9297</v>
      </c>
      <c r="B9297" s="1" t="s">
        <v>5858</v>
      </c>
      <c r="C9297" t="s">
        <v>5859</v>
      </c>
      <c r="D9297" t="s">
        <v>15348</v>
      </c>
    </row>
    <row r="9298" spans="1:4" x14ac:dyDescent="0.25">
      <c r="A9298">
        <f t="shared" si="145"/>
        <v>9298</v>
      </c>
      <c r="B9298" s="1" t="s">
        <v>3938</v>
      </c>
      <c r="C9298" t="s">
        <v>131</v>
      </c>
      <c r="D9298" t="s">
        <v>14476</v>
      </c>
    </row>
    <row r="9299" spans="1:4" x14ac:dyDescent="0.25">
      <c r="A9299">
        <f t="shared" si="145"/>
        <v>9299</v>
      </c>
      <c r="B9299" s="1" t="s">
        <v>5951</v>
      </c>
      <c r="C9299" t="s">
        <v>2234</v>
      </c>
      <c r="D9299" t="s">
        <v>15344</v>
      </c>
    </row>
    <row r="9300" spans="1:4" x14ac:dyDescent="0.25">
      <c r="A9300">
        <f t="shared" si="145"/>
        <v>9300</v>
      </c>
      <c r="B9300" s="1" t="s">
        <v>2796</v>
      </c>
      <c r="C9300" t="s">
        <v>1356</v>
      </c>
      <c r="D9300" t="s">
        <v>15353</v>
      </c>
    </row>
    <row r="9301" spans="1:4" x14ac:dyDescent="0.25">
      <c r="A9301">
        <f t="shared" si="145"/>
        <v>9301</v>
      </c>
      <c r="B9301" s="1" t="s">
        <v>2150</v>
      </c>
      <c r="C9301" t="s">
        <v>2151</v>
      </c>
      <c r="D9301" t="s">
        <v>14491</v>
      </c>
    </row>
    <row r="9302" spans="1:4" x14ac:dyDescent="0.25">
      <c r="A9302">
        <f t="shared" si="145"/>
        <v>9302</v>
      </c>
      <c r="B9302" s="1" t="s">
        <v>5835</v>
      </c>
      <c r="C9302" t="s">
        <v>4398</v>
      </c>
      <c r="D9302" t="s">
        <v>15768</v>
      </c>
    </row>
    <row r="9303" spans="1:4" x14ac:dyDescent="0.25">
      <c r="A9303">
        <f t="shared" si="145"/>
        <v>9303</v>
      </c>
      <c r="B9303" s="1" t="s">
        <v>1663</v>
      </c>
      <c r="C9303" t="s">
        <v>1664</v>
      </c>
      <c r="D9303" t="s">
        <v>15362</v>
      </c>
    </row>
    <row r="9304" spans="1:4" x14ac:dyDescent="0.25">
      <c r="A9304">
        <f t="shared" si="145"/>
        <v>9304</v>
      </c>
      <c r="B9304" s="1" t="s">
        <v>5709</v>
      </c>
      <c r="C9304" t="s">
        <v>5710</v>
      </c>
      <c r="D9304" t="s">
        <v>14446</v>
      </c>
    </row>
    <row r="9305" spans="1:4" x14ac:dyDescent="0.25">
      <c r="A9305">
        <f t="shared" si="145"/>
        <v>9305</v>
      </c>
      <c r="B9305" s="1" t="s">
        <v>7335</v>
      </c>
      <c r="C9305" t="s">
        <v>7336</v>
      </c>
      <c r="D9305" t="s">
        <v>15681</v>
      </c>
    </row>
    <row r="9306" spans="1:4" x14ac:dyDescent="0.25">
      <c r="A9306">
        <f t="shared" si="145"/>
        <v>9306</v>
      </c>
      <c r="B9306" s="1" t="s">
        <v>494</v>
      </c>
      <c r="C9306" t="s">
        <v>383</v>
      </c>
      <c r="D9306" t="s">
        <v>15787</v>
      </c>
    </row>
    <row r="9307" spans="1:4" x14ac:dyDescent="0.25">
      <c r="A9307">
        <f t="shared" si="145"/>
        <v>9307</v>
      </c>
      <c r="B9307" s="1" t="s">
        <v>639</v>
      </c>
      <c r="C9307" t="s">
        <v>640</v>
      </c>
      <c r="D9307" t="s">
        <v>16031</v>
      </c>
    </row>
    <row r="9308" spans="1:4" x14ac:dyDescent="0.25">
      <c r="A9308">
        <f t="shared" si="145"/>
        <v>9308</v>
      </c>
      <c r="B9308" s="1" t="s">
        <v>3025</v>
      </c>
      <c r="C9308" t="s">
        <v>2928</v>
      </c>
      <c r="D9308" t="s">
        <v>14451</v>
      </c>
    </row>
    <row r="9309" spans="1:4" x14ac:dyDescent="0.25">
      <c r="A9309">
        <f t="shared" si="145"/>
        <v>9309</v>
      </c>
      <c r="B9309" s="1" t="s">
        <v>11940</v>
      </c>
      <c r="C9309" t="s">
        <v>6230</v>
      </c>
      <c r="D9309" t="s">
        <v>14801</v>
      </c>
    </row>
    <row r="9310" spans="1:4" x14ac:dyDescent="0.25">
      <c r="A9310">
        <f t="shared" si="145"/>
        <v>9310</v>
      </c>
      <c r="B9310" s="1" t="s">
        <v>10012</v>
      </c>
      <c r="C9310" t="s">
        <v>691</v>
      </c>
      <c r="D9310" t="s">
        <v>14540</v>
      </c>
    </row>
    <row r="9311" spans="1:4" x14ac:dyDescent="0.25">
      <c r="A9311">
        <f t="shared" si="145"/>
        <v>9311</v>
      </c>
      <c r="B9311" s="1" t="s">
        <v>7422</v>
      </c>
      <c r="C9311" t="s">
        <v>4352</v>
      </c>
      <c r="D9311" t="s">
        <v>16047</v>
      </c>
    </row>
    <row r="9312" spans="1:4" x14ac:dyDescent="0.25">
      <c r="A9312">
        <f t="shared" si="145"/>
        <v>9312</v>
      </c>
      <c r="B9312" s="1" t="s">
        <v>4064</v>
      </c>
      <c r="C9312" t="s">
        <v>4063</v>
      </c>
      <c r="D9312" t="s">
        <v>15079</v>
      </c>
    </row>
    <row r="9313" spans="1:4" x14ac:dyDescent="0.25">
      <c r="A9313">
        <f t="shared" si="145"/>
        <v>9313</v>
      </c>
      <c r="B9313" s="1" t="s">
        <v>758</v>
      </c>
      <c r="C9313" t="s">
        <v>759</v>
      </c>
      <c r="D9313" t="s">
        <v>14648</v>
      </c>
    </row>
    <row r="9314" spans="1:4" x14ac:dyDescent="0.25">
      <c r="A9314">
        <f t="shared" si="145"/>
        <v>9314</v>
      </c>
      <c r="B9314" s="1" t="s">
        <v>12000</v>
      </c>
      <c r="C9314" t="s">
        <v>469</v>
      </c>
      <c r="D9314" t="s">
        <v>14771</v>
      </c>
    </row>
    <row r="9315" spans="1:4" x14ac:dyDescent="0.25">
      <c r="A9315">
        <f t="shared" si="145"/>
        <v>9315</v>
      </c>
      <c r="B9315" s="1" t="s">
        <v>1902</v>
      </c>
      <c r="C9315" t="s">
        <v>2183</v>
      </c>
      <c r="D9315" t="s">
        <v>15831</v>
      </c>
    </row>
    <row r="9316" spans="1:4" x14ac:dyDescent="0.25">
      <c r="A9316">
        <f t="shared" si="145"/>
        <v>9316</v>
      </c>
      <c r="B9316" s="1" t="s">
        <v>12779</v>
      </c>
      <c r="C9316" t="s">
        <v>12769</v>
      </c>
      <c r="D9316" t="s">
        <v>14478</v>
      </c>
    </row>
    <row r="9317" spans="1:4" x14ac:dyDescent="0.25">
      <c r="A9317">
        <f t="shared" si="145"/>
        <v>9317</v>
      </c>
      <c r="B9317" s="1" t="s">
        <v>7205</v>
      </c>
      <c r="C9317" t="s">
        <v>7152</v>
      </c>
      <c r="D9317" t="s">
        <v>14519</v>
      </c>
    </row>
    <row r="9318" spans="1:4" x14ac:dyDescent="0.25">
      <c r="A9318">
        <f t="shared" si="145"/>
        <v>9318</v>
      </c>
      <c r="B9318" s="1" t="s">
        <v>13208</v>
      </c>
      <c r="C9318" t="s">
        <v>5112</v>
      </c>
      <c r="D9318" t="s">
        <v>14501</v>
      </c>
    </row>
    <row r="9319" spans="1:4" x14ac:dyDescent="0.25">
      <c r="A9319">
        <f t="shared" si="145"/>
        <v>9319</v>
      </c>
      <c r="B9319" s="1" t="s">
        <v>3824</v>
      </c>
      <c r="C9319" t="s">
        <v>3825</v>
      </c>
      <c r="D9319" t="s">
        <v>14522</v>
      </c>
    </row>
    <row r="9320" spans="1:4" x14ac:dyDescent="0.25">
      <c r="A9320">
        <f t="shared" si="145"/>
        <v>9320</v>
      </c>
      <c r="B9320" s="1" t="s">
        <v>9025</v>
      </c>
      <c r="C9320" t="s">
        <v>8134</v>
      </c>
      <c r="D9320" t="s">
        <v>15103</v>
      </c>
    </row>
    <row r="9321" spans="1:4" x14ac:dyDescent="0.25">
      <c r="A9321">
        <f t="shared" si="145"/>
        <v>9321</v>
      </c>
      <c r="B9321" s="1" t="s">
        <v>2491</v>
      </c>
      <c r="C9321" t="s">
        <v>2492</v>
      </c>
      <c r="D9321" t="s">
        <v>14871</v>
      </c>
    </row>
    <row r="9322" spans="1:4" x14ac:dyDescent="0.25">
      <c r="A9322">
        <f t="shared" si="145"/>
        <v>9322</v>
      </c>
      <c r="B9322" s="1" t="s">
        <v>1680</v>
      </c>
      <c r="C9322" t="s">
        <v>13930</v>
      </c>
      <c r="D9322" t="s">
        <v>15744</v>
      </c>
    </row>
    <row r="9323" spans="1:4" x14ac:dyDescent="0.25">
      <c r="A9323">
        <f t="shared" si="145"/>
        <v>9323</v>
      </c>
      <c r="B9323" s="1" t="s">
        <v>10013</v>
      </c>
      <c r="C9323" t="s">
        <v>9996</v>
      </c>
      <c r="D9323" t="s">
        <v>15107</v>
      </c>
    </row>
    <row r="9324" spans="1:4" x14ac:dyDescent="0.25">
      <c r="A9324">
        <f t="shared" si="145"/>
        <v>9324</v>
      </c>
      <c r="B9324" s="1" t="s">
        <v>14053</v>
      </c>
      <c r="C9324" t="s">
        <v>568</v>
      </c>
      <c r="D9324" t="s">
        <v>14485</v>
      </c>
    </row>
    <row r="9325" spans="1:4" x14ac:dyDescent="0.25">
      <c r="A9325">
        <f t="shared" si="145"/>
        <v>9325</v>
      </c>
      <c r="B9325" s="1" t="s">
        <v>9345</v>
      </c>
      <c r="C9325" t="s">
        <v>9346</v>
      </c>
      <c r="D9325" t="s">
        <v>15376</v>
      </c>
    </row>
    <row r="9326" spans="1:4" x14ac:dyDescent="0.25">
      <c r="A9326">
        <f t="shared" si="145"/>
        <v>9326</v>
      </c>
      <c r="B9326" s="1" t="s">
        <v>7053</v>
      </c>
      <c r="C9326" t="s">
        <v>1047</v>
      </c>
      <c r="D9326" t="s">
        <v>15630</v>
      </c>
    </row>
    <row r="9327" spans="1:4" x14ac:dyDescent="0.25">
      <c r="A9327">
        <f t="shared" si="145"/>
        <v>9327</v>
      </c>
      <c r="B9327" s="1" t="s">
        <v>4587</v>
      </c>
      <c r="C9327" t="s">
        <v>108</v>
      </c>
      <c r="D9327" t="s">
        <v>14537</v>
      </c>
    </row>
    <row r="9328" spans="1:4" x14ac:dyDescent="0.25">
      <c r="A9328">
        <f t="shared" si="145"/>
        <v>9328</v>
      </c>
      <c r="B9328" s="1" t="s">
        <v>9466</v>
      </c>
      <c r="C9328" t="s">
        <v>580</v>
      </c>
      <c r="D9328" t="s">
        <v>14475</v>
      </c>
    </row>
    <row r="9329" spans="1:4" x14ac:dyDescent="0.25">
      <c r="A9329">
        <f t="shared" si="145"/>
        <v>9329</v>
      </c>
      <c r="B9329" s="1" t="s">
        <v>14435</v>
      </c>
      <c r="C9329" t="s">
        <v>14436</v>
      </c>
      <c r="D9329" t="s">
        <v>15231</v>
      </c>
    </row>
    <row r="9330" spans="1:4" x14ac:dyDescent="0.25">
      <c r="A9330">
        <f t="shared" si="145"/>
        <v>9330</v>
      </c>
      <c r="B9330" s="1" t="s">
        <v>5508</v>
      </c>
      <c r="C9330" t="s">
        <v>4574</v>
      </c>
      <c r="D9330" t="s">
        <v>14452</v>
      </c>
    </row>
    <row r="9331" spans="1:4" x14ac:dyDescent="0.25">
      <c r="A9331">
        <f t="shared" si="145"/>
        <v>9331</v>
      </c>
      <c r="B9331" s="1" t="s">
        <v>3234</v>
      </c>
      <c r="C9331" t="s">
        <v>1532</v>
      </c>
      <c r="D9331" t="s">
        <v>14496</v>
      </c>
    </row>
    <row r="9332" spans="1:4" x14ac:dyDescent="0.25">
      <c r="A9332">
        <f t="shared" si="145"/>
        <v>9332</v>
      </c>
      <c r="B9332" s="1" t="s">
        <v>3166</v>
      </c>
      <c r="C9332" t="s">
        <v>2281</v>
      </c>
      <c r="D9332" t="s">
        <v>14443</v>
      </c>
    </row>
    <row r="9333" spans="1:4" x14ac:dyDescent="0.25">
      <c r="A9333">
        <f t="shared" si="145"/>
        <v>9333</v>
      </c>
      <c r="B9333" s="1" t="s">
        <v>2906</v>
      </c>
      <c r="C9333" t="s">
        <v>2896</v>
      </c>
      <c r="D9333" t="s">
        <v>15898</v>
      </c>
    </row>
    <row r="9334" spans="1:4" x14ac:dyDescent="0.25">
      <c r="A9334">
        <f t="shared" si="145"/>
        <v>9334</v>
      </c>
      <c r="B9334" s="1" t="s">
        <v>1841</v>
      </c>
      <c r="C9334" t="s">
        <v>248</v>
      </c>
      <c r="D9334" t="s">
        <v>14521</v>
      </c>
    </row>
    <row r="9335" spans="1:4" x14ac:dyDescent="0.25">
      <c r="A9335">
        <f t="shared" si="145"/>
        <v>9335</v>
      </c>
      <c r="B9335" s="1" t="s">
        <v>206</v>
      </c>
      <c r="C9335" t="s">
        <v>207</v>
      </c>
      <c r="D9335" t="s">
        <v>15479</v>
      </c>
    </row>
    <row r="9336" spans="1:4" x14ac:dyDescent="0.25">
      <c r="A9336">
        <f t="shared" si="145"/>
        <v>9336</v>
      </c>
      <c r="B9336" s="1" t="s">
        <v>8342</v>
      </c>
      <c r="C9336" t="s">
        <v>8343</v>
      </c>
      <c r="D9336" t="s">
        <v>15105</v>
      </c>
    </row>
    <row r="9337" spans="1:4" x14ac:dyDescent="0.25">
      <c r="A9337">
        <f t="shared" si="145"/>
        <v>9337</v>
      </c>
      <c r="B9337" s="1" t="s">
        <v>3542</v>
      </c>
      <c r="C9337" t="s">
        <v>1008</v>
      </c>
      <c r="D9337" t="s">
        <v>14478</v>
      </c>
    </row>
    <row r="9338" spans="1:4" x14ac:dyDescent="0.25">
      <c r="A9338">
        <f t="shared" si="145"/>
        <v>9338</v>
      </c>
      <c r="B9338" s="1" t="s">
        <v>2040</v>
      </c>
      <c r="C9338" t="s">
        <v>209</v>
      </c>
      <c r="D9338" t="s">
        <v>15675</v>
      </c>
    </row>
    <row r="9339" spans="1:4" x14ac:dyDescent="0.25">
      <c r="A9339">
        <f t="shared" si="145"/>
        <v>9339</v>
      </c>
      <c r="B9339" s="1" t="s">
        <v>12166</v>
      </c>
      <c r="C9339" t="s">
        <v>2589</v>
      </c>
      <c r="D9339" t="s">
        <v>15897</v>
      </c>
    </row>
    <row r="9340" spans="1:4" x14ac:dyDescent="0.25">
      <c r="A9340">
        <f t="shared" si="145"/>
        <v>9340</v>
      </c>
      <c r="B9340" s="1" t="s">
        <v>2838</v>
      </c>
      <c r="C9340" t="s">
        <v>1184</v>
      </c>
      <c r="D9340" t="s">
        <v>14519</v>
      </c>
    </row>
    <row r="9341" spans="1:4" x14ac:dyDescent="0.25">
      <c r="A9341">
        <f t="shared" si="145"/>
        <v>9341</v>
      </c>
      <c r="B9341" s="1" t="s">
        <v>8089</v>
      </c>
      <c r="C9341" t="s">
        <v>7015</v>
      </c>
      <c r="D9341" t="s">
        <v>14491</v>
      </c>
    </row>
    <row r="9342" spans="1:4" x14ac:dyDescent="0.25">
      <c r="A9342">
        <f t="shared" si="145"/>
        <v>9342</v>
      </c>
      <c r="B9342" s="1" t="s">
        <v>1678</v>
      </c>
      <c r="C9342" t="s">
        <v>205</v>
      </c>
      <c r="D9342" t="s">
        <v>14478</v>
      </c>
    </row>
    <row r="9343" spans="1:4" x14ac:dyDescent="0.25">
      <c r="A9343">
        <f t="shared" si="145"/>
        <v>9343</v>
      </c>
      <c r="B9343" s="1" t="s">
        <v>5809</v>
      </c>
      <c r="C9343" t="s">
        <v>5810</v>
      </c>
      <c r="D9343" t="s">
        <v>15395</v>
      </c>
    </row>
    <row r="9344" spans="1:4" x14ac:dyDescent="0.25">
      <c r="A9344">
        <f t="shared" si="145"/>
        <v>9344</v>
      </c>
      <c r="B9344" s="1" t="s">
        <v>4935</v>
      </c>
      <c r="C9344" t="s">
        <v>1530</v>
      </c>
      <c r="D9344" t="s">
        <v>14446</v>
      </c>
    </row>
    <row r="9345" spans="1:4" x14ac:dyDescent="0.25">
      <c r="A9345">
        <f t="shared" si="145"/>
        <v>9345</v>
      </c>
      <c r="B9345" s="1" t="s">
        <v>11086</v>
      </c>
      <c r="C9345" t="s">
        <v>1354</v>
      </c>
      <c r="D9345" t="s">
        <v>14738</v>
      </c>
    </row>
    <row r="9346" spans="1:4" x14ac:dyDescent="0.25">
      <c r="A9346">
        <f t="shared" ref="A9346:A9409" si="146">ROW(A9346)</f>
        <v>9346</v>
      </c>
      <c r="B9346" s="1" t="s">
        <v>499</v>
      </c>
      <c r="C9346" t="s">
        <v>9902</v>
      </c>
      <c r="D9346" t="s">
        <v>14451</v>
      </c>
    </row>
    <row r="9347" spans="1:4" x14ac:dyDescent="0.25">
      <c r="A9347">
        <f t="shared" si="146"/>
        <v>9347</v>
      </c>
      <c r="B9347" s="1" t="s">
        <v>8997</v>
      </c>
      <c r="C9347" t="s">
        <v>2216</v>
      </c>
      <c r="D9347" t="s">
        <v>14837</v>
      </c>
    </row>
    <row r="9348" spans="1:4" x14ac:dyDescent="0.25">
      <c r="A9348">
        <f t="shared" si="146"/>
        <v>9348</v>
      </c>
      <c r="B9348" s="1" t="s">
        <v>836</v>
      </c>
      <c r="C9348" t="s">
        <v>837</v>
      </c>
      <c r="D9348" t="s">
        <v>14475</v>
      </c>
    </row>
    <row r="9349" spans="1:4" x14ac:dyDescent="0.25">
      <c r="A9349">
        <f t="shared" si="146"/>
        <v>9349</v>
      </c>
      <c r="B9349" s="1" t="s">
        <v>6101</v>
      </c>
      <c r="C9349" t="s">
        <v>6102</v>
      </c>
      <c r="D9349" t="s">
        <v>14475</v>
      </c>
    </row>
    <row r="9350" spans="1:4" x14ac:dyDescent="0.25">
      <c r="A9350">
        <f t="shared" si="146"/>
        <v>9350</v>
      </c>
      <c r="B9350" s="1" t="s">
        <v>9978</v>
      </c>
      <c r="C9350" t="s">
        <v>9979</v>
      </c>
      <c r="D9350" t="s">
        <v>14539</v>
      </c>
    </row>
    <row r="9351" spans="1:4" x14ac:dyDescent="0.25">
      <c r="A9351">
        <f t="shared" si="146"/>
        <v>9351</v>
      </c>
      <c r="B9351" s="1" t="s">
        <v>11502</v>
      </c>
      <c r="C9351" t="s">
        <v>11501</v>
      </c>
      <c r="D9351" t="s">
        <v>14580</v>
      </c>
    </row>
    <row r="9352" spans="1:4" x14ac:dyDescent="0.25">
      <c r="A9352">
        <f t="shared" si="146"/>
        <v>9352</v>
      </c>
      <c r="B9352" s="1" t="s">
        <v>12513</v>
      </c>
      <c r="C9352" t="s">
        <v>5172</v>
      </c>
      <c r="D9352" t="s">
        <v>14689</v>
      </c>
    </row>
    <row r="9353" spans="1:4" x14ac:dyDescent="0.25">
      <c r="A9353">
        <f t="shared" si="146"/>
        <v>9353</v>
      </c>
      <c r="B9353" s="1" t="s">
        <v>7598</v>
      </c>
      <c r="C9353" t="s">
        <v>2589</v>
      </c>
      <c r="D9353" t="s">
        <v>15680</v>
      </c>
    </row>
    <row r="9354" spans="1:4" x14ac:dyDescent="0.25">
      <c r="A9354">
        <f t="shared" si="146"/>
        <v>9354</v>
      </c>
      <c r="B9354" s="1" t="s">
        <v>8415</v>
      </c>
      <c r="C9354" t="s">
        <v>2645</v>
      </c>
      <c r="D9354" t="s">
        <v>15387</v>
      </c>
    </row>
    <row r="9355" spans="1:4" x14ac:dyDescent="0.25">
      <c r="A9355">
        <f t="shared" si="146"/>
        <v>9355</v>
      </c>
      <c r="B9355" s="1" t="s">
        <v>14087</v>
      </c>
      <c r="C9355" t="s">
        <v>14088</v>
      </c>
      <c r="D9355" t="s">
        <v>14534</v>
      </c>
    </row>
    <row r="9356" spans="1:4" x14ac:dyDescent="0.25">
      <c r="A9356">
        <f t="shared" si="146"/>
        <v>9356</v>
      </c>
      <c r="B9356" s="1" t="s">
        <v>8593</v>
      </c>
      <c r="C9356" t="s">
        <v>51</v>
      </c>
      <c r="D9356" t="s">
        <v>14539</v>
      </c>
    </row>
    <row r="9357" spans="1:4" x14ac:dyDescent="0.25">
      <c r="A9357">
        <f t="shared" si="146"/>
        <v>9357</v>
      </c>
      <c r="B9357" s="1" t="s">
        <v>12748</v>
      </c>
      <c r="C9357" t="s">
        <v>12749</v>
      </c>
      <c r="D9357" t="s">
        <v>14539</v>
      </c>
    </row>
    <row r="9358" spans="1:4" x14ac:dyDescent="0.25">
      <c r="A9358">
        <f t="shared" si="146"/>
        <v>9358</v>
      </c>
      <c r="B9358" s="1" t="s">
        <v>7700</v>
      </c>
      <c r="C9358" t="s">
        <v>6334</v>
      </c>
      <c r="D9358" t="s">
        <v>14441</v>
      </c>
    </row>
    <row r="9359" spans="1:4" x14ac:dyDescent="0.25">
      <c r="A9359">
        <f t="shared" si="146"/>
        <v>9359</v>
      </c>
      <c r="B9359" s="1" t="s">
        <v>10183</v>
      </c>
      <c r="C9359" t="s">
        <v>10180</v>
      </c>
      <c r="D9359" t="s">
        <v>14521</v>
      </c>
    </row>
    <row r="9360" spans="1:4" x14ac:dyDescent="0.25">
      <c r="A9360">
        <f t="shared" si="146"/>
        <v>9360</v>
      </c>
      <c r="B9360" s="1" t="s">
        <v>4864</v>
      </c>
      <c r="C9360" t="s">
        <v>4862</v>
      </c>
      <c r="D9360" t="s">
        <v>15103</v>
      </c>
    </row>
    <row r="9361" spans="1:4" x14ac:dyDescent="0.25">
      <c r="A9361">
        <f t="shared" si="146"/>
        <v>9361</v>
      </c>
      <c r="B9361" s="1" t="s">
        <v>10095</v>
      </c>
      <c r="C9361" t="s">
        <v>8411</v>
      </c>
      <c r="D9361" t="s">
        <v>14525</v>
      </c>
    </row>
    <row r="9362" spans="1:4" x14ac:dyDescent="0.25">
      <c r="A9362">
        <f t="shared" si="146"/>
        <v>9362</v>
      </c>
      <c r="B9362" s="1" t="s">
        <v>1247</v>
      </c>
      <c r="C9362" t="s">
        <v>1077</v>
      </c>
      <c r="D9362" t="s">
        <v>15859</v>
      </c>
    </row>
    <row r="9363" spans="1:4" x14ac:dyDescent="0.25">
      <c r="A9363">
        <f t="shared" si="146"/>
        <v>9363</v>
      </c>
      <c r="B9363" s="1" t="s">
        <v>3590</v>
      </c>
      <c r="C9363" t="s">
        <v>3591</v>
      </c>
      <c r="D9363" t="s">
        <v>15948</v>
      </c>
    </row>
    <row r="9364" spans="1:4" x14ac:dyDescent="0.25">
      <c r="A9364">
        <f t="shared" si="146"/>
        <v>9364</v>
      </c>
      <c r="B9364" s="1" t="s">
        <v>7522</v>
      </c>
      <c r="C9364" t="s">
        <v>7523</v>
      </c>
      <c r="D9364" t="s">
        <v>14540</v>
      </c>
    </row>
    <row r="9365" spans="1:4" x14ac:dyDescent="0.25">
      <c r="A9365">
        <f t="shared" si="146"/>
        <v>9365</v>
      </c>
      <c r="B9365" s="1" t="s">
        <v>12677</v>
      </c>
      <c r="C9365" t="s">
        <v>5606</v>
      </c>
      <c r="D9365" t="s">
        <v>14519</v>
      </c>
    </row>
    <row r="9366" spans="1:4" x14ac:dyDescent="0.25">
      <c r="A9366">
        <f t="shared" si="146"/>
        <v>9366</v>
      </c>
      <c r="B9366" s="1" t="s">
        <v>6667</v>
      </c>
      <c r="C9366" t="s">
        <v>6668</v>
      </c>
      <c r="D9366" t="s">
        <v>15300</v>
      </c>
    </row>
    <row r="9367" spans="1:4" x14ac:dyDescent="0.25">
      <c r="A9367">
        <f t="shared" si="146"/>
        <v>9367</v>
      </c>
      <c r="B9367" s="1" t="s">
        <v>8031</v>
      </c>
      <c r="C9367" t="s">
        <v>1423</v>
      </c>
      <c r="D9367" t="s">
        <v>15005</v>
      </c>
    </row>
    <row r="9368" spans="1:4" x14ac:dyDescent="0.25">
      <c r="A9368">
        <f t="shared" si="146"/>
        <v>9368</v>
      </c>
      <c r="B9368" s="1" t="s">
        <v>4659</v>
      </c>
      <c r="C9368" t="s">
        <v>580</v>
      </c>
      <c r="D9368" t="s">
        <v>14475</v>
      </c>
    </row>
    <row r="9369" spans="1:4" x14ac:dyDescent="0.25">
      <c r="A9369">
        <f t="shared" si="146"/>
        <v>9369</v>
      </c>
      <c r="B9369" s="1" t="s">
        <v>4079</v>
      </c>
      <c r="C9369" t="s">
        <v>2818</v>
      </c>
      <c r="D9369" t="s">
        <v>14451</v>
      </c>
    </row>
    <row r="9370" spans="1:4" x14ac:dyDescent="0.25">
      <c r="A9370">
        <f t="shared" si="146"/>
        <v>9370</v>
      </c>
      <c r="B9370" s="1" t="s">
        <v>35</v>
      </c>
      <c r="C9370" t="s">
        <v>2546</v>
      </c>
      <c r="D9370" t="s">
        <v>15121</v>
      </c>
    </row>
    <row r="9371" spans="1:4" x14ac:dyDescent="0.25">
      <c r="A9371">
        <f t="shared" si="146"/>
        <v>9371</v>
      </c>
      <c r="B9371" s="1" t="s">
        <v>1069</v>
      </c>
      <c r="C9371" t="s">
        <v>149</v>
      </c>
      <c r="D9371" t="s">
        <v>14669</v>
      </c>
    </row>
    <row r="9372" spans="1:4" x14ac:dyDescent="0.25">
      <c r="A9372">
        <f t="shared" si="146"/>
        <v>9372</v>
      </c>
      <c r="B9372" s="1" t="s">
        <v>10920</v>
      </c>
      <c r="C9372" t="s">
        <v>6340</v>
      </c>
      <c r="D9372" t="s">
        <v>14491</v>
      </c>
    </row>
    <row r="9373" spans="1:4" x14ac:dyDescent="0.25">
      <c r="A9373">
        <f t="shared" si="146"/>
        <v>9373</v>
      </c>
      <c r="B9373" s="1" t="s">
        <v>12102</v>
      </c>
      <c r="C9373" t="s">
        <v>3265</v>
      </c>
      <c r="D9373" t="s">
        <v>14453</v>
      </c>
    </row>
    <row r="9374" spans="1:4" x14ac:dyDescent="0.25">
      <c r="A9374">
        <f t="shared" si="146"/>
        <v>9374</v>
      </c>
      <c r="B9374" s="1" t="s">
        <v>6807</v>
      </c>
      <c r="C9374" t="s">
        <v>4354</v>
      </c>
      <c r="D9374" t="s">
        <v>15611</v>
      </c>
    </row>
    <row r="9375" spans="1:4" x14ac:dyDescent="0.25">
      <c r="A9375">
        <f t="shared" si="146"/>
        <v>9375</v>
      </c>
      <c r="B9375" s="1" t="s">
        <v>4361</v>
      </c>
      <c r="C9375" t="s">
        <v>721</v>
      </c>
      <c r="D9375" t="s">
        <v>15989</v>
      </c>
    </row>
    <row r="9376" spans="1:4" x14ac:dyDescent="0.25">
      <c r="A9376">
        <f t="shared" si="146"/>
        <v>9376</v>
      </c>
      <c r="B9376" s="1" t="s">
        <v>3640</v>
      </c>
      <c r="C9376" t="s">
        <v>316</v>
      </c>
      <c r="D9376" t="s">
        <v>15112</v>
      </c>
    </row>
    <row r="9377" spans="1:4" x14ac:dyDescent="0.25">
      <c r="A9377">
        <f t="shared" si="146"/>
        <v>9377</v>
      </c>
      <c r="B9377" s="1" t="s">
        <v>6196</v>
      </c>
      <c r="C9377" t="s">
        <v>1384</v>
      </c>
      <c r="D9377" t="s">
        <v>15224</v>
      </c>
    </row>
    <row r="9378" spans="1:4" x14ac:dyDescent="0.25">
      <c r="A9378">
        <f t="shared" si="146"/>
        <v>9378</v>
      </c>
      <c r="B9378" s="1" t="s">
        <v>7954</v>
      </c>
      <c r="C9378" t="s">
        <v>2484</v>
      </c>
      <c r="D9378" t="s">
        <v>14540</v>
      </c>
    </row>
    <row r="9379" spans="1:4" x14ac:dyDescent="0.25">
      <c r="A9379">
        <f t="shared" si="146"/>
        <v>9379</v>
      </c>
      <c r="B9379" s="1" t="s">
        <v>8628</v>
      </c>
      <c r="C9379" t="s">
        <v>2484</v>
      </c>
      <c r="D9379" t="s">
        <v>14540</v>
      </c>
    </row>
    <row r="9380" spans="1:4" x14ac:dyDescent="0.25">
      <c r="A9380">
        <f t="shared" si="146"/>
        <v>9380</v>
      </c>
      <c r="B9380" s="1" t="s">
        <v>11185</v>
      </c>
      <c r="C9380" t="s">
        <v>8640</v>
      </c>
      <c r="D9380" t="s">
        <v>15376</v>
      </c>
    </row>
    <row r="9381" spans="1:4" x14ac:dyDescent="0.25">
      <c r="A9381">
        <f t="shared" si="146"/>
        <v>9381</v>
      </c>
      <c r="B9381" s="1" t="s">
        <v>9763</v>
      </c>
      <c r="C9381" t="s">
        <v>8134</v>
      </c>
      <c r="D9381" t="s">
        <v>15107</v>
      </c>
    </row>
    <row r="9382" spans="1:4" x14ac:dyDescent="0.25">
      <c r="A9382">
        <f t="shared" si="146"/>
        <v>9382</v>
      </c>
      <c r="B9382" s="1" t="s">
        <v>9698</v>
      </c>
      <c r="C9382" t="s">
        <v>455</v>
      </c>
      <c r="D9382" t="s">
        <v>14842</v>
      </c>
    </row>
    <row r="9383" spans="1:4" x14ac:dyDescent="0.25">
      <c r="A9383">
        <f t="shared" si="146"/>
        <v>9383</v>
      </c>
      <c r="B9383" s="1" t="s">
        <v>9233</v>
      </c>
      <c r="C9383" t="s">
        <v>2170</v>
      </c>
      <c r="D9383" t="s">
        <v>15465</v>
      </c>
    </row>
    <row r="9384" spans="1:4" x14ac:dyDescent="0.25">
      <c r="A9384">
        <f t="shared" si="146"/>
        <v>9384</v>
      </c>
      <c r="B9384" s="1" t="s">
        <v>404</v>
      </c>
      <c r="C9384" t="s">
        <v>405</v>
      </c>
      <c r="D9384" t="s">
        <v>14545</v>
      </c>
    </row>
    <row r="9385" spans="1:4" x14ac:dyDescent="0.25">
      <c r="A9385">
        <f t="shared" si="146"/>
        <v>9385</v>
      </c>
      <c r="B9385" s="1" t="s">
        <v>3529</v>
      </c>
      <c r="C9385" t="s">
        <v>3530</v>
      </c>
      <c r="D9385" t="s">
        <v>14537</v>
      </c>
    </row>
    <row r="9386" spans="1:4" x14ac:dyDescent="0.25">
      <c r="A9386">
        <f t="shared" si="146"/>
        <v>9386</v>
      </c>
      <c r="B9386" s="1" t="s">
        <v>3637</v>
      </c>
      <c r="C9386" t="s">
        <v>1776</v>
      </c>
      <c r="D9386" t="s">
        <v>14478</v>
      </c>
    </row>
    <row r="9387" spans="1:4" x14ac:dyDescent="0.25">
      <c r="A9387">
        <f t="shared" si="146"/>
        <v>9387</v>
      </c>
      <c r="B9387" s="1" t="s">
        <v>11833</v>
      </c>
      <c r="C9387" t="s">
        <v>11834</v>
      </c>
      <c r="D9387" t="s">
        <v>14501</v>
      </c>
    </row>
    <row r="9388" spans="1:4" x14ac:dyDescent="0.25">
      <c r="A9388">
        <f t="shared" si="146"/>
        <v>9388</v>
      </c>
      <c r="B9388" s="1" t="s">
        <v>10335</v>
      </c>
      <c r="C9388" t="s">
        <v>10336</v>
      </c>
      <c r="D9388" t="s">
        <v>14522</v>
      </c>
    </row>
    <row r="9389" spans="1:4" x14ac:dyDescent="0.25">
      <c r="A9389">
        <f t="shared" si="146"/>
        <v>9389</v>
      </c>
      <c r="B9389" s="1" t="s">
        <v>8632</v>
      </c>
      <c r="C9389" t="s">
        <v>5617</v>
      </c>
      <c r="D9389" t="s">
        <v>14546</v>
      </c>
    </row>
    <row r="9390" spans="1:4" x14ac:dyDescent="0.25">
      <c r="A9390">
        <f t="shared" si="146"/>
        <v>9390</v>
      </c>
      <c r="B9390" s="1" t="s">
        <v>12773</v>
      </c>
      <c r="C9390" t="s">
        <v>12769</v>
      </c>
      <c r="D9390" t="s">
        <v>14478</v>
      </c>
    </row>
    <row r="9391" spans="1:4" x14ac:dyDescent="0.25">
      <c r="A9391">
        <f t="shared" si="146"/>
        <v>9391</v>
      </c>
      <c r="B9391" s="1" t="s">
        <v>13859</v>
      </c>
      <c r="C9391" t="s">
        <v>9970</v>
      </c>
      <c r="D9391" t="s">
        <v>15622</v>
      </c>
    </row>
    <row r="9392" spans="1:4" x14ac:dyDescent="0.25">
      <c r="A9392">
        <f t="shared" si="146"/>
        <v>9392</v>
      </c>
      <c r="B9392" s="1" t="s">
        <v>6512</v>
      </c>
      <c r="C9392" t="s">
        <v>6513</v>
      </c>
      <c r="D9392" t="s">
        <v>15358</v>
      </c>
    </row>
    <row r="9393" spans="1:4" x14ac:dyDescent="0.25">
      <c r="A9393">
        <f t="shared" si="146"/>
        <v>9393</v>
      </c>
      <c r="B9393" s="1" t="s">
        <v>11808</v>
      </c>
      <c r="C9393" t="s">
        <v>11809</v>
      </c>
      <c r="D9393" t="s">
        <v>15348</v>
      </c>
    </row>
    <row r="9394" spans="1:4" x14ac:dyDescent="0.25">
      <c r="A9394">
        <f t="shared" si="146"/>
        <v>9394</v>
      </c>
      <c r="B9394" s="1" t="s">
        <v>9656</v>
      </c>
      <c r="C9394" t="s">
        <v>3250</v>
      </c>
      <c r="D9394" t="s">
        <v>15103</v>
      </c>
    </row>
    <row r="9395" spans="1:4" x14ac:dyDescent="0.25">
      <c r="A9395">
        <f t="shared" si="146"/>
        <v>9395</v>
      </c>
      <c r="B9395" s="1" t="s">
        <v>4917</v>
      </c>
      <c r="C9395" t="s">
        <v>1664</v>
      </c>
      <c r="D9395" t="s">
        <v>14520</v>
      </c>
    </row>
    <row r="9396" spans="1:4" x14ac:dyDescent="0.25">
      <c r="A9396">
        <f t="shared" si="146"/>
        <v>9396</v>
      </c>
      <c r="B9396" s="1" t="s">
        <v>5</v>
      </c>
      <c r="C9396" t="s">
        <v>4344</v>
      </c>
      <c r="D9396" t="s">
        <v>14446</v>
      </c>
    </row>
    <row r="9397" spans="1:4" x14ac:dyDescent="0.25">
      <c r="A9397">
        <f t="shared" si="146"/>
        <v>9397</v>
      </c>
      <c r="B9397" s="1" t="s">
        <v>7819</v>
      </c>
      <c r="C9397" t="s">
        <v>2794</v>
      </c>
      <c r="D9397" t="s">
        <v>14540</v>
      </c>
    </row>
    <row r="9398" spans="1:4" x14ac:dyDescent="0.25">
      <c r="A9398">
        <f t="shared" si="146"/>
        <v>9398</v>
      </c>
      <c r="B9398" s="1" t="s">
        <v>5183</v>
      </c>
      <c r="C9398" t="s">
        <v>721</v>
      </c>
      <c r="D9398" t="s">
        <v>14522</v>
      </c>
    </row>
    <row r="9399" spans="1:4" x14ac:dyDescent="0.25">
      <c r="A9399">
        <f t="shared" si="146"/>
        <v>9399</v>
      </c>
      <c r="B9399" s="1" t="s">
        <v>12051</v>
      </c>
      <c r="C9399" t="s">
        <v>11246</v>
      </c>
      <c r="D9399" t="s">
        <v>14451</v>
      </c>
    </row>
    <row r="9400" spans="1:4" x14ac:dyDescent="0.25">
      <c r="A9400">
        <f t="shared" si="146"/>
        <v>9400</v>
      </c>
      <c r="B9400" s="1" t="s">
        <v>2128</v>
      </c>
      <c r="C9400" t="s">
        <v>131</v>
      </c>
      <c r="D9400" t="s">
        <v>15756</v>
      </c>
    </row>
    <row r="9401" spans="1:4" x14ac:dyDescent="0.25">
      <c r="A9401">
        <f t="shared" si="146"/>
        <v>9401</v>
      </c>
      <c r="B9401" s="1" t="s">
        <v>3524</v>
      </c>
      <c r="C9401" t="s">
        <v>1990</v>
      </c>
      <c r="D9401" t="s">
        <v>14446</v>
      </c>
    </row>
    <row r="9402" spans="1:4" x14ac:dyDescent="0.25">
      <c r="A9402">
        <f t="shared" si="146"/>
        <v>9402</v>
      </c>
      <c r="B9402" s="1" t="s">
        <v>3477</v>
      </c>
      <c r="C9402" t="s">
        <v>3478</v>
      </c>
      <c r="D9402" t="s">
        <v>14475</v>
      </c>
    </row>
    <row r="9403" spans="1:4" x14ac:dyDescent="0.25">
      <c r="A9403">
        <f t="shared" si="146"/>
        <v>9403</v>
      </c>
      <c r="B9403" s="1" t="s">
        <v>9307</v>
      </c>
      <c r="C9403" t="s">
        <v>173</v>
      </c>
      <c r="D9403" t="s">
        <v>14458</v>
      </c>
    </row>
    <row r="9404" spans="1:4" x14ac:dyDescent="0.25">
      <c r="A9404">
        <f t="shared" si="146"/>
        <v>9404</v>
      </c>
      <c r="B9404" s="1" t="s">
        <v>712</v>
      </c>
      <c r="C9404" t="s">
        <v>256</v>
      </c>
      <c r="D9404" t="s">
        <v>14491</v>
      </c>
    </row>
    <row r="9405" spans="1:4" x14ac:dyDescent="0.25">
      <c r="A9405">
        <f t="shared" si="146"/>
        <v>9405</v>
      </c>
      <c r="B9405" s="1" t="s">
        <v>6457</v>
      </c>
      <c r="C9405" t="s">
        <v>6458</v>
      </c>
      <c r="D9405" t="s">
        <v>15296</v>
      </c>
    </row>
    <row r="9406" spans="1:4" x14ac:dyDescent="0.25">
      <c r="A9406">
        <f t="shared" si="146"/>
        <v>9406</v>
      </c>
      <c r="B9406" s="1" t="s">
        <v>607</v>
      </c>
      <c r="C9406" t="s">
        <v>151</v>
      </c>
      <c r="D9406" t="s">
        <v>14735</v>
      </c>
    </row>
    <row r="9407" spans="1:4" x14ac:dyDescent="0.25">
      <c r="A9407">
        <f t="shared" si="146"/>
        <v>9407</v>
      </c>
      <c r="B9407" s="1" t="s">
        <v>4134</v>
      </c>
      <c r="C9407" t="s">
        <v>2007</v>
      </c>
      <c r="D9407" t="s">
        <v>14446</v>
      </c>
    </row>
    <row r="9408" spans="1:4" x14ac:dyDescent="0.25">
      <c r="A9408">
        <f t="shared" si="146"/>
        <v>9408</v>
      </c>
      <c r="B9408" s="1" t="s">
        <v>1889</v>
      </c>
      <c r="C9408" t="s">
        <v>1890</v>
      </c>
      <c r="D9408" t="s">
        <v>14988</v>
      </c>
    </row>
    <row r="9409" spans="1:4" x14ac:dyDescent="0.25">
      <c r="A9409">
        <f t="shared" si="146"/>
        <v>9409</v>
      </c>
      <c r="B9409" s="1" t="s">
        <v>13565</v>
      </c>
      <c r="C9409" t="s">
        <v>3436</v>
      </c>
      <c r="D9409" t="s">
        <v>14501</v>
      </c>
    </row>
    <row r="9410" spans="1:4" x14ac:dyDescent="0.25">
      <c r="A9410">
        <f t="shared" ref="A9410:A9473" si="147">ROW(A9410)</f>
        <v>9410</v>
      </c>
      <c r="B9410" s="1" t="s">
        <v>13501</v>
      </c>
      <c r="C9410" t="s">
        <v>1750</v>
      </c>
      <c r="D9410" t="s">
        <v>14441</v>
      </c>
    </row>
    <row r="9411" spans="1:4" x14ac:dyDescent="0.25">
      <c r="A9411">
        <f t="shared" si="147"/>
        <v>9411</v>
      </c>
      <c r="B9411" s="1" t="s">
        <v>4499</v>
      </c>
      <c r="C9411" t="s">
        <v>4500</v>
      </c>
      <c r="D9411" t="s">
        <v>14451</v>
      </c>
    </row>
    <row r="9412" spans="1:4" x14ac:dyDescent="0.25">
      <c r="A9412">
        <f t="shared" si="147"/>
        <v>9412</v>
      </c>
      <c r="B9412" s="1" t="s">
        <v>7927</v>
      </c>
      <c r="C9412" t="s">
        <v>4220</v>
      </c>
      <c r="D9412" t="s">
        <v>14522</v>
      </c>
    </row>
    <row r="9413" spans="1:4" x14ac:dyDescent="0.25">
      <c r="A9413">
        <f t="shared" si="147"/>
        <v>9413</v>
      </c>
      <c r="B9413" s="1" t="s">
        <v>4461</v>
      </c>
      <c r="C9413" t="s">
        <v>636</v>
      </c>
      <c r="D9413" t="s">
        <v>15232</v>
      </c>
    </row>
    <row r="9414" spans="1:4" x14ac:dyDescent="0.25">
      <c r="A9414">
        <f t="shared" si="147"/>
        <v>9414</v>
      </c>
      <c r="B9414" s="1" t="s">
        <v>7451</v>
      </c>
      <c r="C9414" t="s">
        <v>2996</v>
      </c>
      <c r="D9414" t="s">
        <v>15307</v>
      </c>
    </row>
    <row r="9415" spans="1:4" x14ac:dyDescent="0.25">
      <c r="A9415">
        <f t="shared" si="147"/>
        <v>9415</v>
      </c>
      <c r="B9415" s="1" t="s">
        <v>170</v>
      </c>
      <c r="C9415" t="s">
        <v>133</v>
      </c>
      <c r="D9415" t="s">
        <v>14539</v>
      </c>
    </row>
    <row r="9416" spans="1:4" x14ac:dyDescent="0.25">
      <c r="A9416">
        <f t="shared" si="147"/>
        <v>9416</v>
      </c>
      <c r="B9416" s="1" t="s">
        <v>176</v>
      </c>
      <c r="C9416" t="s">
        <v>177</v>
      </c>
      <c r="D9416" t="s">
        <v>15495</v>
      </c>
    </row>
    <row r="9417" spans="1:4" x14ac:dyDescent="0.25">
      <c r="A9417">
        <f t="shared" si="147"/>
        <v>9417</v>
      </c>
      <c r="B9417" s="1" t="s">
        <v>7375</v>
      </c>
      <c r="C9417" t="s">
        <v>6961</v>
      </c>
      <c r="D9417" t="s">
        <v>14544</v>
      </c>
    </row>
    <row r="9418" spans="1:4" x14ac:dyDescent="0.25">
      <c r="A9418">
        <f t="shared" si="147"/>
        <v>9418</v>
      </c>
      <c r="B9418" s="1" t="s">
        <v>374</v>
      </c>
      <c r="C9418" t="s">
        <v>375</v>
      </c>
      <c r="D9418" t="s">
        <v>15813</v>
      </c>
    </row>
    <row r="9419" spans="1:4" x14ac:dyDescent="0.25">
      <c r="A9419">
        <f t="shared" si="147"/>
        <v>9419</v>
      </c>
      <c r="B9419" s="1" t="s">
        <v>11777</v>
      </c>
      <c r="C9419" t="s">
        <v>6872</v>
      </c>
      <c r="D9419" t="s">
        <v>14590</v>
      </c>
    </row>
    <row r="9420" spans="1:4" x14ac:dyDescent="0.25">
      <c r="A9420">
        <f t="shared" si="147"/>
        <v>9420</v>
      </c>
      <c r="B9420" s="1" t="s">
        <v>13442</v>
      </c>
      <c r="C9420" t="s">
        <v>2892</v>
      </c>
      <c r="D9420" t="s">
        <v>14522</v>
      </c>
    </row>
    <row r="9421" spans="1:4" x14ac:dyDescent="0.25">
      <c r="A9421">
        <f t="shared" si="147"/>
        <v>9421</v>
      </c>
      <c r="B9421" s="1" t="s">
        <v>14036</v>
      </c>
      <c r="C9421" t="s">
        <v>14037</v>
      </c>
      <c r="D9421" t="s">
        <v>15413</v>
      </c>
    </row>
    <row r="9422" spans="1:4" x14ac:dyDescent="0.25">
      <c r="A9422">
        <f t="shared" si="147"/>
        <v>9422</v>
      </c>
      <c r="B9422" s="1" t="s">
        <v>13808</v>
      </c>
      <c r="C9422" t="s">
        <v>13809</v>
      </c>
      <c r="D9422" t="s">
        <v>15238</v>
      </c>
    </row>
    <row r="9423" spans="1:4" x14ac:dyDescent="0.25">
      <c r="A9423">
        <f t="shared" si="147"/>
        <v>9423</v>
      </c>
      <c r="B9423" s="1" t="s">
        <v>3777</v>
      </c>
      <c r="C9423" t="s">
        <v>3659</v>
      </c>
      <c r="D9423" t="s">
        <v>14520</v>
      </c>
    </row>
    <row r="9424" spans="1:4" x14ac:dyDescent="0.25">
      <c r="A9424">
        <f t="shared" si="147"/>
        <v>9424</v>
      </c>
      <c r="B9424" s="1" t="s">
        <v>6261</v>
      </c>
      <c r="C9424" t="s">
        <v>2387</v>
      </c>
      <c r="D9424" t="s">
        <v>15272</v>
      </c>
    </row>
    <row r="9425" spans="1:4" x14ac:dyDescent="0.25">
      <c r="A9425">
        <f t="shared" si="147"/>
        <v>9425</v>
      </c>
      <c r="B9425" s="1" t="s">
        <v>6803</v>
      </c>
      <c r="C9425" t="s">
        <v>6750</v>
      </c>
      <c r="D9425" t="s">
        <v>15230</v>
      </c>
    </row>
    <row r="9426" spans="1:4" x14ac:dyDescent="0.25">
      <c r="A9426">
        <f t="shared" si="147"/>
        <v>9426</v>
      </c>
      <c r="B9426" s="1" t="s">
        <v>12369</v>
      </c>
      <c r="C9426" t="s">
        <v>12370</v>
      </c>
      <c r="D9426" t="s">
        <v>15358</v>
      </c>
    </row>
    <row r="9427" spans="1:4" x14ac:dyDescent="0.25">
      <c r="A9427">
        <f t="shared" si="147"/>
        <v>9427</v>
      </c>
      <c r="B9427" s="1" t="s">
        <v>11631</v>
      </c>
      <c r="C9427" t="s">
        <v>11368</v>
      </c>
      <c r="D9427" t="s">
        <v>15455</v>
      </c>
    </row>
    <row r="9428" spans="1:4" x14ac:dyDescent="0.25">
      <c r="A9428">
        <f t="shared" si="147"/>
        <v>9428</v>
      </c>
      <c r="B9428" s="1" t="s">
        <v>11949</v>
      </c>
      <c r="C9428" t="s">
        <v>11950</v>
      </c>
      <c r="D9428" t="s">
        <v>14452</v>
      </c>
    </row>
    <row r="9429" spans="1:4" x14ac:dyDescent="0.25">
      <c r="A9429">
        <f t="shared" si="147"/>
        <v>9429</v>
      </c>
      <c r="B9429" s="1" t="s">
        <v>2026</v>
      </c>
      <c r="C9429" t="s">
        <v>1995</v>
      </c>
      <c r="D9429" t="s">
        <v>15105</v>
      </c>
    </row>
    <row r="9430" spans="1:4" x14ac:dyDescent="0.25">
      <c r="A9430">
        <f t="shared" si="147"/>
        <v>9430</v>
      </c>
      <c r="B9430" s="1" t="s">
        <v>1730</v>
      </c>
      <c r="C9430" t="s">
        <v>983</v>
      </c>
      <c r="D9430" t="s">
        <v>14485</v>
      </c>
    </row>
    <row r="9431" spans="1:4" x14ac:dyDescent="0.25">
      <c r="A9431">
        <f t="shared" si="147"/>
        <v>9431</v>
      </c>
      <c r="B9431" s="1" t="s">
        <v>3389</v>
      </c>
      <c r="C9431" t="s">
        <v>432</v>
      </c>
      <c r="D9431" t="s">
        <v>15105</v>
      </c>
    </row>
    <row r="9432" spans="1:4" x14ac:dyDescent="0.25">
      <c r="A9432">
        <f t="shared" si="147"/>
        <v>9432</v>
      </c>
      <c r="B9432" s="1" t="s">
        <v>13609</v>
      </c>
      <c r="C9432" t="s">
        <v>10732</v>
      </c>
      <c r="D9432" t="s">
        <v>15358</v>
      </c>
    </row>
    <row r="9433" spans="1:4" x14ac:dyDescent="0.25">
      <c r="A9433">
        <f t="shared" si="147"/>
        <v>9433</v>
      </c>
      <c r="B9433" s="1" t="s">
        <v>7195</v>
      </c>
      <c r="C9433" t="s">
        <v>1790</v>
      </c>
      <c r="D9433" t="s">
        <v>14485</v>
      </c>
    </row>
    <row r="9434" spans="1:4" x14ac:dyDescent="0.25">
      <c r="A9434">
        <f t="shared" si="147"/>
        <v>9434</v>
      </c>
      <c r="B9434" s="1" t="s">
        <v>2692</v>
      </c>
      <c r="C9434" t="s">
        <v>2682</v>
      </c>
      <c r="D9434" t="s">
        <v>15977</v>
      </c>
    </row>
    <row r="9435" spans="1:4" x14ac:dyDescent="0.25">
      <c r="A9435">
        <f t="shared" si="147"/>
        <v>9435</v>
      </c>
      <c r="B9435" s="1" t="s">
        <v>2629</v>
      </c>
      <c r="C9435" t="s">
        <v>2434</v>
      </c>
      <c r="D9435" t="s">
        <v>14479</v>
      </c>
    </row>
    <row r="9436" spans="1:4" x14ac:dyDescent="0.25">
      <c r="A9436">
        <f t="shared" si="147"/>
        <v>9436</v>
      </c>
      <c r="B9436" s="1" t="s">
        <v>7014</v>
      </c>
      <c r="C9436" t="s">
        <v>7015</v>
      </c>
      <c r="D9436" t="s">
        <v>14446</v>
      </c>
    </row>
    <row r="9437" spans="1:4" x14ac:dyDescent="0.25">
      <c r="A9437">
        <f t="shared" si="147"/>
        <v>9437</v>
      </c>
      <c r="B9437" s="1" t="s">
        <v>1713</v>
      </c>
      <c r="C9437" t="s">
        <v>1714</v>
      </c>
      <c r="D9437" t="s">
        <v>14981</v>
      </c>
    </row>
    <row r="9438" spans="1:4" x14ac:dyDescent="0.25">
      <c r="A9438">
        <f t="shared" si="147"/>
        <v>9438</v>
      </c>
      <c r="B9438" s="1" t="s">
        <v>14198</v>
      </c>
      <c r="C9438" t="s">
        <v>4053</v>
      </c>
      <c r="D9438" t="s">
        <v>14478</v>
      </c>
    </row>
    <row r="9439" spans="1:4" x14ac:dyDescent="0.25">
      <c r="A9439">
        <f t="shared" si="147"/>
        <v>9439</v>
      </c>
      <c r="B9439" s="1" t="s">
        <v>11119</v>
      </c>
      <c r="C9439" t="s">
        <v>2168</v>
      </c>
      <c r="D9439" t="s">
        <v>15452</v>
      </c>
    </row>
    <row r="9440" spans="1:4" x14ac:dyDescent="0.25">
      <c r="A9440">
        <f t="shared" si="147"/>
        <v>9440</v>
      </c>
      <c r="B9440" s="1" t="s">
        <v>11289</v>
      </c>
      <c r="C9440" t="s">
        <v>11290</v>
      </c>
      <c r="D9440" t="s">
        <v>14451</v>
      </c>
    </row>
    <row r="9441" spans="1:4" x14ac:dyDescent="0.25">
      <c r="A9441">
        <f t="shared" si="147"/>
        <v>9441</v>
      </c>
      <c r="B9441" s="1" t="s">
        <v>7560</v>
      </c>
      <c r="C9441" t="s">
        <v>7561</v>
      </c>
      <c r="D9441" t="s">
        <v>14799</v>
      </c>
    </row>
    <row r="9442" spans="1:4" x14ac:dyDescent="0.25">
      <c r="A9442">
        <f t="shared" si="147"/>
        <v>9442</v>
      </c>
      <c r="B9442" s="1" t="s">
        <v>10427</v>
      </c>
      <c r="C9442" t="s">
        <v>9361</v>
      </c>
      <c r="D9442" t="s">
        <v>15110</v>
      </c>
    </row>
    <row r="9443" spans="1:4" x14ac:dyDescent="0.25">
      <c r="A9443">
        <f t="shared" si="147"/>
        <v>9443</v>
      </c>
      <c r="B9443" s="1" t="s">
        <v>11839</v>
      </c>
      <c r="C9443" t="s">
        <v>11840</v>
      </c>
      <c r="D9443" t="s">
        <v>14441</v>
      </c>
    </row>
    <row r="9444" spans="1:4" x14ac:dyDescent="0.25">
      <c r="A9444">
        <f t="shared" si="147"/>
        <v>9444</v>
      </c>
      <c r="B9444" s="1" t="s">
        <v>12634</v>
      </c>
      <c r="C9444" t="s">
        <v>3156</v>
      </c>
      <c r="D9444" t="s">
        <v>14468</v>
      </c>
    </row>
    <row r="9445" spans="1:4" x14ac:dyDescent="0.25">
      <c r="A9445">
        <f t="shared" si="147"/>
        <v>9445</v>
      </c>
      <c r="B9445" s="1" t="s">
        <v>3595</v>
      </c>
      <c r="C9445" t="s">
        <v>1995</v>
      </c>
      <c r="D9445" t="s">
        <v>15105</v>
      </c>
    </row>
    <row r="9446" spans="1:4" x14ac:dyDescent="0.25">
      <c r="A9446">
        <f t="shared" si="147"/>
        <v>9446</v>
      </c>
      <c r="B9446" s="1" t="s">
        <v>13342</v>
      </c>
      <c r="C9446" t="s">
        <v>13343</v>
      </c>
      <c r="D9446" t="s">
        <v>14874</v>
      </c>
    </row>
    <row r="9447" spans="1:4" x14ac:dyDescent="0.25">
      <c r="A9447">
        <f t="shared" si="147"/>
        <v>9447</v>
      </c>
      <c r="B9447" s="1" t="s">
        <v>11147</v>
      </c>
      <c r="C9447" t="s">
        <v>14336</v>
      </c>
      <c r="D9447" t="s">
        <v>15238</v>
      </c>
    </row>
    <row r="9448" spans="1:4" x14ac:dyDescent="0.25">
      <c r="A9448">
        <f t="shared" si="147"/>
        <v>9448</v>
      </c>
      <c r="B9448" s="1" t="s">
        <v>2841</v>
      </c>
      <c r="C9448" t="s">
        <v>457</v>
      </c>
      <c r="D9448" t="s">
        <v>14452</v>
      </c>
    </row>
    <row r="9449" spans="1:4" x14ac:dyDescent="0.25">
      <c r="A9449">
        <f t="shared" si="147"/>
        <v>9449</v>
      </c>
      <c r="B9449" s="1" t="s">
        <v>13528</v>
      </c>
      <c r="C9449" t="s">
        <v>13529</v>
      </c>
      <c r="D9449" t="s">
        <v>15575</v>
      </c>
    </row>
    <row r="9450" spans="1:4" x14ac:dyDescent="0.25">
      <c r="A9450">
        <f t="shared" si="147"/>
        <v>9450</v>
      </c>
      <c r="B9450" s="1" t="s">
        <v>2554</v>
      </c>
      <c r="C9450" t="s">
        <v>1199</v>
      </c>
      <c r="D9450" t="s">
        <v>15985</v>
      </c>
    </row>
    <row r="9451" spans="1:4" x14ac:dyDescent="0.25">
      <c r="A9451">
        <f t="shared" si="147"/>
        <v>9451</v>
      </c>
      <c r="B9451" s="1" t="s">
        <v>8935</v>
      </c>
      <c r="C9451" t="s">
        <v>8936</v>
      </c>
      <c r="D9451" t="s">
        <v>14580</v>
      </c>
    </row>
    <row r="9452" spans="1:4" x14ac:dyDescent="0.25">
      <c r="A9452">
        <f t="shared" si="147"/>
        <v>9452</v>
      </c>
      <c r="B9452" s="1" t="s">
        <v>13582</v>
      </c>
      <c r="C9452" t="s">
        <v>13583</v>
      </c>
      <c r="D9452" t="s">
        <v>15358</v>
      </c>
    </row>
    <row r="9453" spans="1:4" x14ac:dyDescent="0.25">
      <c r="A9453">
        <f t="shared" si="147"/>
        <v>9453</v>
      </c>
      <c r="B9453" s="1" t="s">
        <v>12770</v>
      </c>
      <c r="C9453" t="s">
        <v>12769</v>
      </c>
      <c r="D9453" t="s">
        <v>14478</v>
      </c>
    </row>
    <row r="9454" spans="1:4" x14ac:dyDescent="0.25">
      <c r="A9454">
        <f t="shared" si="147"/>
        <v>9454</v>
      </c>
      <c r="B9454" s="1" t="s">
        <v>2106</v>
      </c>
      <c r="C9454" t="s">
        <v>1244</v>
      </c>
      <c r="D9454" t="s">
        <v>14496</v>
      </c>
    </row>
    <row r="9455" spans="1:4" x14ac:dyDescent="0.25">
      <c r="A9455">
        <f t="shared" si="147"/>
        <v>9455</v>
      </c>
      <c r="B9455" s="1" t="s">
        <v>5924</v>
      </c>
      <c r="C9455" t="s">
        <v>5925</v>
      </c>
      <c r="D9455" t="s">
        <v>15233</v>
      </c>
    </row>
    <row r="9456" spans="1:4" x14ac:dyDescent="0.25">
      <c r="A9456">
        <f t="shared" si="147"/>
        <v>9456</v>
      </c>
      <c r="B9456" s="1" t="s">
        <v>4805</v>
      </c>
      <c r="C9456" t="s">
        <v>4806</v>
      </c>
      <c r="D9456" t="s">
        <v>14478</v>
      </c>
    </row>
    <row r="9457" spans="1:4" x14ac:dyDescent="0.25">
      <c r="A9457">
        <f t="shared" si="147"/>
        <v>9457</v>
      </c>
      <c r="B9457" s="1" t="s">
        <v>2689</v>
      </c>
      <c r="C9457" t="s">
        <v>2682</v>
      </c>
      <c r="D9457" t="s">
        <v>15977</v>
      </c>
    </row>
    <row r="9458" spans="1:4" x14ac:dyDescent="0.25">
      <c r="A9458">
        <f t="shared" si="147"/>
        <v>9458</v>
      </c>
      <c r="B9458" s="1" t="s">
        <v>6199</v>
      </c>
      <c r="C9458" t="s">
        <v>4736</v>
      </c>
      <c r="D9458" t="s">
        <v>14545</v>
      </c>
    </row>
    <row r="9459" spans="1:4" x14ac:dyDescent="0.25">
      <c r="A9459">
        <f t="shared" si="147"/>
        <v>9459</v>
      </c>
      <c r="B9459" s="1" t="s">
        <v>5919</v>
      </c>
      <c r="C9459" t="s">
        <v>3245</v>
      </c>
      <c r="D9459" t="s">
        <v>14544</v>
      </c>
    </row>
    <row r="9460" spans="1:4" x14ac:dyDescent="0.25">
      <c r="A9460">
        <f t="shared" si="147"/>
        <v>9460</v>
      </c>
      <c r="B9460" s="1" t="s">
        <v>4459</v>
      </c>
      <c r="C9460" t="s">
        <v>177</v>
      </c>
      <c r="D9460" t="s">
        <v>14475</v>
      </c>
    </row>
    <row r="9461" spans="1:4" x14ac:dyDescent="0.25">
      <c r="A9461">
        <f t="shared" si="147"/>
        <v>9461</v>
      </c>
      <c r="B9461" s="1" t="s">
        <v>13328</v>
      </c>
      <c r="C9461" t="s">
        <v>13329</v>
      </c>
      <c r="D9461" t="s">
        <v>14441</v>
      </c>
    </row>
    <row r="9462" spans="1:4" x14ac:dyDescent="0.25">
      <c r="A9462">
        <f t="shared" si="147"/>
        <v>9462</v>
      </c>
      <c r="B9462" s="1" t="s">
        <v>7315</v>
      </c>
      <c r="C9462" t="s">
        <v>7316</v>
      </c>
      <c r="D9462" t="s">
        <v>14542</v>
      </c>
    </row>
    <row r="9463" spans="1:4" x14ac:dyDescent="0.25">
      <c r="A9463">
        <f t="shared" si="147"/>
        <v>9463</v>
      </c>
      <c r="B9463" s="1" t="s">
        <v>12295</v>
      </c>
      <c r="C9463" t="s">
        <v>4792</v>
      </c>
      <c r="D9463" t="s">
        <v>14478</v>
      </c>
    </row>
    <row r="9464" spans="1:4" x14ac:dyDescent="0.25">
      <c r="A9464">
        <f t="shared" si="147"/>
        <v>9464</v>
      </c>
      <c r="B9464" s="1" t="s">
        <v>2910</v>
      </c>
      <c r="C9464" t="s">
        <v>1282</v>
      </c>
      <c r="D9464" t="s">
        <v>14496</v>
      </c>
    </row>
    <row r="9465" spans="1:4" x14ac:dyDescent="0.25">
      <c r="A9465">
        <f t="shared" si="147"/>
        <v>9465</v>
      </c>
      <c r="B9465" s="1" t="s">
        <v>9331</v>
      </c>
      <c r="C9465" t="s">
        <v>9248</v>
      </c>
      <c r="D9465" t="s">
        <v>15827</v>
      </c>
    </row>
    <row r="9466" spans="1:4" x14ac:dyDescent="0.25">
      <c r="A9466">
        <f t="shared" si="147"/>
        <v>9466</v>
      </c>
      <c r="B9466" s="1" t="s">
        <v>6691</v>
      </c>
      <c r="C9466" t="s">
        <v>6692</v>
      </c>
      <c r="D9466" t="s">
        <v>14446</v>
      </c>
    </row>
    <row r="9467" spans="1:4" x14ac:dyDescent="0.25">
      <c r="A9467">
        <f t="shared" si="147"/>
        <v>9467</v>
      </c>
      <c r="B9467" s="1" t="s">
        <v>268</v>
      </c>
      <c r="C9467" t="s">
        <v>138</v>
      </c>
      <c r="D9467" t="s">
        <v>14452</v>
      </c>
    </row>
    <row r="9468" spans="1:4" x14ac:dyDescent="0.25">
      <c r="A9468">
        <f t="shared" si="147"/>
        <v>9468</v>
      </c>
      <c r="B9468" s="1" t="s">
        <v>6170</v>
      </c>
      <c r="C9468" t="s">
        <v>6167</v>
      </c>
      <c r="D9468" t="s">
        <v>14452</v>
      </c>
    </row>
    <row r="9469" spans="1:4" x14ac:dyDescent="0.25">
      <c r="A9469">
        <f t="shared" si="147"/>
        <v>9469</v>
      </c>
      <c r="B9469" s="1" t="s">
        <v>1377</v>
      </c>
      <c r="C9469" t="s">
        <v>1378</v>
      </c>
      <c r="D9469" t="s">
        <v>14672</v>
      </c>
    </row>
    <row r="9470" spans="1:4" x14ac:dyDescent="0.25">
      <c r="A9470">
        <f t="shared" si="147"/>
        <v>9470</v>
      </c>
      <c r="B9470" s="1" t="s">
        <v>5778</v>
      </c>
      <c r="C9470" t="s">
        <v>5206</v>
      </c>
      <c r="D9470" t="s">
        <v>14446</v>
      </c>
    </row>
    <row r="9471" spans="1:4" x14ac:dyDescent="0.25">
      <c r="A9471">
        <f t="shared" si="147"/>
        <v>9471</v>
      </c>
      <c r="B9471" s="1" t="s">
        <v>8070</v>
      </c>
      <c r="C9471" t="s">
        <v>7393</v>
      </c>
      <c r="D9471" t="s">
        <v>14441</v>
      </c>
    </row>
    <row r="9472" spans="1:4" x14ac:dyDescent="0.25">
      <c r="A9472">
        <f t="shared" si="147"/>
        <v>9472</v>
      </c>
      <c r="B9472" s="1" t="s">
        <v>964</v>
      </c>
      <c r="C9472" t="s">
        <v>721</v>
      </c>
      <c r="D9472" t="s">
        <v>14957</v>
      </c>
    </row>
    <row r="9473" spans="1:4" x14ac:dyDescent="0.25">
      <c r="A9473">
        <f t="shared" si="147"/>
        <v>9473</v>
      </c>
      <c r="B9473" s="1" t="s">
        <v>12206</v>
      </c>
      <c r="C9473" t="s">
        <v>12207</v>
      </c>
      <c r="D9473" t="s">
        <v>15105</v>
      </c>
    </row>
    <row r="9474" spans="1:4" x14ac:dyDescent="0.25">
      <c r="A9474">
        <f t="shared" ref="A9474:A9537" si="148">ROW(A9474)</f>
        <v>9474</v>
      </c>
      <c r="B9474" s="1" t="s">
        <v>7906</v>
      </c>
      <c r="C9474" t="s">
        <v>5191</v>
      </c>
      <c r="D9474" t="s">
        <v>14491</v>
      </c>
    </row>
    <row r="9475" spans="1:4" x14ac:dyDescent="0.25">
      <c r="A9475">
        <f t="shared" si="148"/>
        <v>9475</v>
      </c>
      <c r="B9475" s="1" t="s">
        <v>7308</v>
      </c>
      <c r="C9475" t="s">
        <v>1008</v>
      </c>
      <c r="D9475" t="s">
        <v>15233</v>
      </c>
    </row>
    <row r="9476" spans="1:4" x14ac:dyDescent="0.25">
      <c r="A9476">
        <f t="shared" si="148"/>
        <v>9476</v>
      </c>
      <c r="B9476" s="1" t="s">
        <v>11829</v>
      </c>
      <c r="C9476" t="s">
        <v>2183</v>
      </c>
      <c r="D9476" t="s">
        <v>15902</v>
      </c>
    </row>
    <row r="9477" spans="1:4" x14ac:dyDescent="0.25">
      <c r="A9477">
        <f t="shared" si="148"/>
        <v>9477</v>
      </c>
      <c r="B9477" s="1" t="s">
        <v>11954</v>
      </c>
      <c r="C9477" t="s">
        <v>1872</v>
      </c>
      <c r="D9477" t="s">
        <v>14540</v>
      </c>
    </row>
    <row r="9478" spans="1:4" x14ac:dyDescent="0.25">
      <c r="A9478">
        <f t="shared" si="148"/>
        <v>9478</v>
      </c>
      <c r="B9478" s="1" t="s">
        <v>3810</v>
      </c>
      <c r="C9478" t="s">
        <v>3764</v>
      </c>
      <c r="D9478" t="s">
        <v>14452</v>
      </c>
    </row>
    <row r="9479" spans="1:4" x14ac:dyDescent="0.25">
      <c r="A9479">
        <f t="shared" si="148"/>
        <v>9479</v>
      </c>
      <c r="B9479" s="1" t="s">
        <v>10361</v>
      </c>
      <c r="C9479" t="s">
        <v>2219</v>
      </c>
      <c r="D9479" t="s">
        <v>14477</v>
      </c>
    </row>
    <row r="9480" spans="1:4" x14ac:dyDescent="0.25">
      <c r="A9480">
        <f t="shared" si="148"/>
        <v>9480</v>
      </c>
      <c r="B9480" s="1" t="s">
        <v>8</v>
      </c>
      <c r="C9480" t="s">
        <v>832</v>
      </c>
      <c r="D9480" t="s">
        <v>14668</v>
      </c>
    </row>
    <row r="9481" spans="1:4" x14ac:dyDescent="0.25">
      <c r="A9481">
        <f t="shared" si="148"/>
        <v>9481</v>
      </c>
      <c r="B9481" s="1" t="s">
        <v>9317</v>
      </c>
      <c r="C9481" t="s">
        <v>9318</v>
      </c>
      <c r="D9481" t="s">
        <v>14452</v>
      </c>
    </row>
    <row r="9482" spans="1:4" x14ac:dyDescent="0.25">
      <c r="A9482">
        <f t="shared" si="148"/>
        <v>9482</v>
      </c>
      <c r="B9482" s="1" t="s">
        <v>10351</v>
      </c>
      <c r="C9482" t="s">
        <v>1141</v>
      </c>
      <c r="D9482" t="s">
        <v>14938</v>
      </c>
    </row>
    <row r="9483" spans="1:4" x14ac:dyDescent="0.25">
      <c r="A9483">
        <f t="shared" si="148"/>
        <v>9483</v>
      </c>
      <c r="B9483" s="1" t="s">
        <v>12555</v>
      </c>
      <c r="C9483" t="s">
        <v>8019</v>
      </c>
      <c r="D9483" t="s">
        <v>14501</v>
      </c>
    </row>
    <row r="9484" spans="1:4" x14ac:dyDescent="0.25">
      <c r="A9484">
        <f t="shared" si="148"/>
        <v>9484</v>
      </c>
      <c r="B9484" s="1" t="s">
        <v>9516</v>
      </c>
      <c r="C9484" t="s">
        <v>9264</v>
      </c>
      <c r="D9484" t="s">
        <v>14997</v>
      </c>
    </row>
    <row r="9485" spans="1:4" x14ac:dyDescent="0.25">
      <c r="A9485">
        <f t="shared" si="148"/>
        <v>9485</v>
      </c>
      <c r="B9485" s="1" t="s">
        <v>4595</v>
      </c>
      <c r="C9485" t="s">
        <v>4594</v>
      </c>
      <c r="D9485" t="s">
        <v>15751</v>
      </c>
    </row>
    <row r="9486" spans="1:4" x14ac:dyDescent="0.25">
      <c r="A9486">
        <f t="shared" si="148"/>
        <v>9486</v>
      </c>
      <c r="B9486" s="1" t="s">
        <v>4378</v>
      </c>
      <c r="C9486" t="s">
        <v>2887</v>
      </c>
      <c r="D9486" t="s">
        <v>14540</v>
      </c>
    </row>
    <row r="9487" spans="1:4" x14ac:dyDescent="0.25">
      <c r="A9487">
        <f t="shared" si="148"/>
        <v>9487</v>
      </c>
      <c r="B9487" s="1" t="s">
        <v>2444</v>
      </c>
      <c r="C9487" t="s">
        <v>811</v>
      </c>
      <c r="D9487" t="s">
        <v>14548</v>
      </c>
    </row>
    <row r="9488" spans="1:4" x14ac:dyDescent="0.25">
      <c r="A9488">
        <f t="shared" si="148"/>
        <v>9488</v>
      </c>
      <c r="B9488" s="1" t="s">
        <v>4589</v>
      </c>
      <c r="C9488" t="s">
        <v>2896</v>
      </c>
      <c r="D9488" t="s">
        <v>15224</v>
      </c>
    </row>
    <row r="9489" spans="1:4" x14ac:dyDescent="0.25">
      <c r="A9489">
        <f t="shared" si="148"/>
        <v>9489</v>
      </c>
      <c r="B9489" s="1" t="s">
        <v>13982</v>
      </c>
      <c r="C9489" t="s">
        <v>9495</v>
      </c>
      <c r="D9489" t="s">
        <v>14519</v>
      </c>
    </row>
    <row r="9490" spans="1:4" x14ac:dyDescent="0.25">
      <c r="A9490">
        <f t="shared" si="148"/>
        <v>9490</v>
      </c>
      <c r="B9490" s="1" t="s">
        <v>6215</v>
      </c>
      <c r="C9490" t="s">
        <v>6175</v>
      </c>
      <c r="D9490" t="s">
        <v>15135</v>
      </c>
    </row>
    <row r="9491" spans="1:4" x14ac:dyDescent="0.25">
      <c r="A9491">
        <f t="shared" si="148"/>
        <v>9491</v>
      </c>
      <c r="B9491" s="1" t="s">
        <v>3568</v>
      </c>
      <c r="C9491" t="s">
        <v>3569</v>
      </c>
      <c r="D9491" t="s">
        <v>14696</v>
      </c>
    </row>
    <row r="9492" spans="1:4" x14ac:dyDescent="0.25">
      <c r="A9492">
        <f t="shared" si="148"/>
        <v>9492</v>
      </c>
      <c r="B9492" s="1" t="s">
        <v>7832</v>
      </c>
      <c r="C9492" t="s">
        <v>2219</v>
      </c>
      <c r="D9492" t="s">
        <v>14441</v>
      </c>
    </row>
    <row r="9493" spans="1:4" x14ac:dyDescent="0.25">
      <c r="A9493">
        <f t="shared" si="148"/>
        <v>9493</v>
      </c>
      <c r="B9493" s="1" t="s">
        <v>12338</v>
      </c>
      <c r="C9493" t="s">
        <v>12339</v>
      </c>
      <c r="D9493" t="s">
        <v>14478</v>
      </c>
    </row>
    <row r="9494" spans="1:4" x14ac:dyDescent="0.25">
      <c r="A9494">
        <f t="shared" si="148"/>
        <v>9494</v>
      </c>
      <c r="B9494" s="1" t="s">
        <v>11377</v>
      </c>
      <c r="C9494" t="s">
        <v>11378</v>
      </c>
      <c r="D9494" t="s">
        <v>14519</v>
      </c>
    </row>
    <row r="9495" spans="1:4" x14ac:dyDescent="0.25">
      <c r="A9495">
        <f t="shared" si="148"/>
        <v>9495</v>
      </c>
      <c r="B9495" s="1" t="s">
        <v>5072</v>
      </c>
      <c r="C9495" t="s">
        <v>5073</v>
      </c>
      <c r="D9495" t="s">
        <v>14475</v>
      </c>
    </row>
    <row r="9496" spans="1:4" x14ac:dyDescent="0.25">
      <c r="A9496">
        <f t="shared" si="148"/>
        <v>9496</v>
      </c>
      <c r="B9496" s="1" t="s">
        <v>6305</v>
      </c>
      <c r="C9496" t="s">
        <v>2784</v>
      </c>
      <c r="D9496" t="s">
        <v>14478</v>
      </c>
    </row>
    <row r="9497" spans="1:4" x14ac:dyDescent="0.25">
      <c r="A9497">
        <f t="shared" si="148"/>
        <v>9497</v>
      </c>
      <c r="B9497" s="1" t="s">
        <v>9278</v>
      </c>
      <c r="C9497" t="s">
        <v>6525</v>
      </c>
      <c r="D9497" t="s">
        <v>14539</v>
      </c>
    </row>
    <row r="9498" spans="1:4" x14ac:dyDescent="0.25">
      <c r="A9498">
        <f t="shared" si="148"/>
        <v>9498</v>
      </c>
      <c r="B9498" s="1" t="s">
        <v>3499</v>
      </c>
      <c r="C9498" t="s">
        <v>3296</v>
      </c>
      <c r="D9498" t="s">
        <v>14718</v>
      </c>
    </row>
    <row r="9499" spans="1:4" x14ac:dyDescent="0.25">
      <c r="A9499">
        <f t="shared" si="148"/>
        <v>9499</v>
      </c>
      <c r="B9499" s="1" t="s">
        <v>2318</v>
      </c>
      <c r="C9499" t="s">
        <v>179</v>
      </c>
      <c r="D9499" t="s">
        <v>14516</v>
      </c>
    </row>
    <row r="9500" spans="1:4" x14ac:dyDescent="0.25">
      <c r="A9500">
        <f t="shared" si="148"/>
        <v>9500</v>
      </c>
      <c r="B9500" s="1" t="s">
        <v>11910</v>
      </c>
      <c r="C9500" t="s">
        <v>8946</v>
      </c>
      <c r="D9500" t="s">
        <v>14544</v>
      </c>
    </row>
    <row r="9501" spans="1:4" x14ac:dyDescent="0.25">
      <c r="A9501">
        <f t="shared" si="148"/>
        <v>9501</v>
      </c>
      <c r="B9501" s="1" t="s">
        <v>8286</v>
      </c>
      <c r="C9501" t="s">
        <v>8287</v>
      </c>
      <c r="D9501" t="s">
        <v>14478</v>
      </c>
    </row>
    <row r="9502" spans="1:4" x14ac:dyDescent="0.25">
      <c r="A9502">
        <f t="shared" si="148"/>
        <v>9502</v>
      </c>
      <c r="B9502" s="1" t="s">
        <v>8812</v>
      </c>
      <c r="C9502" t="s">
        <v>3659</v>
      </c>
      <c r="D9502" t="s">
        <v>14524</v>
      </c>
    </row>
    <row r="9503" spans="1:4" x14ac:dyDescent="0.25">
      <c r="A9503">
        <f t="shared" si="148"/>
        <v>9503</v>
      </c>
      <c r="B9503" s="1" t="s">
        <v>6234</v>
      </c>
      <c r="C9503" t="s">
        <v>4571</v>
      </c>
      <c r="D9503" t="s">
        <v>14446</v>
      </c>
    </row>
    <row r="9504" spans="1:4" x14ac:dyDescent="0.25">
      <c r="A9504">
        <f t="shared" si="148"/>
        <v>9504</v>
      </c>
      <c r="B9504" s="1" t="s">
        <v>14166</v>
      </c>
      <c r="C9504" t="s">
        <v>9790</v>
      </c>
      <c r="D9504" t="s">
        <v>14525</v>
      </c>
    </row>
    <row r="9505" spans="1:4" x14ac:dyDescent="0.25">
      <c r="A9505">
        <f t="shared" si="148"/>
        <v>9505</v>
      </c>
      <c r="B9505" s="1" t="s">
        <v>11979</v>
      </c>
      <c r="C9505" t="s">
        <v>8028</v>
      </c>
      <c r="D9505" t="s">
        <v>15072</v>
      </c>
    </row>
    <row r="9506" spans="1:4" x14ac:dyDescent="0.25">
      <c r="A9506">
        <f t="shared" si="148"/>
        <v>9506</v>
      </c>
      <c r="B9506" s="1" t="s">
        <v>9385</v>
      </c>
      <c r="C9506" t="s">
        <v>10341</v>
      </c>
      <c r="D9506" t="s">
        <v>15105</v>
      </c>
    </row>
    <row r="9507" spans="1:4" x14ac:dyDescent="0.25">
      <c r="A9507">
        <f t="shared" si="148"/>
        <v>9507</v>
      </c>
      <c r="B9507" s="1" t="s">
        <v>8442</v>
      </c>
      <c r="C9507" t="s">
        <v>4410</v>
      </c>
      <c r="D9507" t="s">
        <v>14874</v>
      </c>
    </row>
    <row r="9508" spans="1:4" x14ac:dyDescent="0.25">
      <c r="A9508">
        <f t="shared" si="148"/>
        <v>9508</v>
      </c>
      <c r="B9508" s="1" t="s">
        <v>7881</v>
      </c>
      <c r="C9508" t="s">
        <v>246</v>
      </c>
      <c r="D9508" t="s">
        <v>15217</v>
      </c>
    </row>
    <row r="9509" spans="1:4" x14ac:dyDescent="0.25">
      <c r="A9509">
        <f t="shared" si="148"/>
        <v>9509</v>
      </c>
      <c r="B9509" s="1" t="s">
        <v>12542</v>
      </c>
      <c r="C9509" t="s">
        <v>12409</v>
      </c>
      <c r="D9509" t="s">
        <v>15360</v>
      </c>
    </row>
    <row r="9510" spans="1:4" x14ac:dyDescent="0.25">
      <c r="A9510">
        <f t="shared" si="148"/>
        <v>9510</v>
      </c>
      <c r="B9510" s="1" t="s">
        <v>12425</v>
      </c>
      <c r="C9510" t="s">
        <v>3851</v>
      </c>
      <c r="D9510" t="s">
        <v>14539</v>
      </c>
    </row>
    <row r="9511" spans="1:4" x14ac:dyDescent="0.25">
      <c r="A9511">
        <f t="shared" si="148"/>
        <v>9511</v>
      </c>
      <c r="B9511" s="1" t="s">
        <v>5122</v>
      </c>
      <c r="C9511" t="s">
        <v>5123</v>
      </c>
      <c r="D9511" t="s">
        <v>14452</v>
      </c>
    </row>
    <row r="9512" spans="1:4" x14ac:dyDescent="0.25">
      <c r="A9512">
        <f t="shared" si="148"/>
        <v>9512</v>
      </c>
      <c r="B9512" s="1" t="s">
        <v>13100</v>
      </c>
      <c r="C9512" t="s">
        <v>13101</v>
      </c>
      <c r="D9512" t="s">
        <v>14519</v>
      </c>
    </row>
    <row r="9513" spans="1:4" x14ac:dyDescent="0.25">
      <c r="A9513">
        <f t="shared" si="148"/>
        <v>9513</v>
      </c>
      <c r="B9513" s="1" t="s">
        <v>1447</v>
      </c>
      <c r="C9513" t="s">
        <v>1008</v>
      </c>
      <c r="D9513" t="s">
        <v>15107</v>
      </c>
    </row>
    <row r="9514" spans="1:4" x14ac:dyDescent="0.25">
      <c r="A9514">
        <f t="shared" si="148"/>
        <v>9514</v>
      </c>
      <c r="B9514" s="1" t="s">
        <v>9499</v>
      </c>
      <c r="C9514" t="s">
        <v>3655</v>
      </c>
      <c r="D9514" t="s">
        <v>14519</v>
      </c>
    </row>
    <row r="9515" spans="1:4" x14ac:dyDescent="0.25">
      <c r="A9515">
        <f t="shared" si="148"/>
        <v>9515</v>
      </c>
      <c r="B9515" s="1" t="s">
        <v>1433</v>
      </c>
      <c r="C9515" t="s">
        <v>151</v>
      </c>
      <c r="D9515" t="s">
        <v>14591</v>
      </c>
    </row>
    <row r="9516" spans="1:4" x14ac:dyDescent="0.25">
      <c r="A9516">
        <f t="shared" si="148"/>
        <v>9516</v>
      </c>
      <c r="B9516" s="1" t="s">
        <v>10246</v>
      </c>
      <c r="C9516" t="s">
        <v>10247</v>
      </c>
      <c r="D9516" t="s">
        <v>14446</v>
      </c>
    </row>
    <row r="9517" spans="1:4" x14ac:dyDescent="0.25">
      <c r="A9517">
        <f t="shared" si="148"/>
        <v>9517</v>
      </c>
      <c r="B9517" s="1" t="s">
        <v>12078</v>
      </c>
      <c r="C9517" t="s">
        <v>4819</v>
      </c>
      <c r="D9517" t="s">
        <v>14981</v>
      </c>
    </row>
    <row r="9518" spans="1:4" x14ac:dyDescent="0.25">
      <c r="A9518">
        <f t="shared" si="148"/>
        <v>9518</v>
      </c>
      <c r="B9518" s="1" t="s">
        <v>6483</v>
      </c>
      <c r="C9518" t="s">
        <v>4835</v>
      </c>
      <c r="D9518" t="s">
        <v>14446</v>
      </c>
    </row>
    <row r="9519" spans="1:4" x14ac:dyDescent="0.25">
      <c r="A9519">
        <f t="shared" si="148"/>
        <v>9519</v>
      </c>
      <c r="B9519" s="1" t="s">
        <v>7156</v>
      </c>
      <c r="C9519" t="s">
        <v>4979</v>
      </c>
      <c r="D9519" t="s">
        <v>14872</v>
      </c>
    </row>
    <row r="9520" spans="1:4" x14ac:dyDescent="0.25">
      <c r="A9520">
        <f t="shared" si="148"/>
        <v>9520</v>
      </c>
      <c r="B9520" s="1" t="s">
        <v>1974</v>
      </c>
      <c r="C9520" t="s">
        <v>96</v>
      </c>
      <c r="D9520" t="s">
        <v>14640</v>
      </c>
    </row>
    <row r="9521" spans="1:4" x14ac:dyDescent="0.25">
      <c r="A9521">
        <f t="shared" si="148"/>
        <v>9521</v>
      </c>
      <c r="B9521" s="1" t="s">
        <v>9132</v>
      </c>
      <c r="C9521" t="s">
        <v>7438</v>
      </c>
      <c r="D9521" t="s">
        <v>14521</v>
      </c>
    </row>
    <row r="9522" spans="1:4" x14ac:dyDescent="0.25">
      <c r="A9522">
        <f t="shared" si="148"/>
        <v>9522</v>
      </c>
      <c r="B9522" s="1" t="s">
        <v>1507</v>
      </c>
      <c r="C9522" t="s">
        <v>116</v>
      </c>
      <c r="D9522" t="s">
        <v>14880</v>
      </c>
    </row>
    <row r="9523" spans="1:4" x14ac:dyDescent="0.25">
      <c r="A9523">
        <f t="shared" si="148"/>
        <v>9523</v>
      </c>
      <c r="B9523" s="1" t="s">
        <v>7344</v>
      </c>
      <c r="C9523" t="s">
        <v>7345</v>
      </c>
      <c r="D9523" t="s">
        <v>15839</v>
      </c>
    </row>
    <row r="9524" spans="1:4" x14ac:dyDescent="0.25">
      <c r="A9524">
        <f t="shared" si="148"/>
        <v>9524</v>
      </c>
      <c r="B9524" s="1" t="s">
        <v>1656</v>
      </c>
      <c r="C9524" t="s">
        <v>543</v>
      </c>
      <c r="D9524" t="s">
        <v>14870</v>
      </c>
    </row>
    <row r="9525" spans="1:4" x14ac:dyDescent="0.25">
      <c r="A9525">
        <f t="shared" si="148"/>
        <v>9525</v>
      </c>
      <c r="B9525" s="1" t="s">
        <v>368</v>
      </c>
      <c r="C9525" t="s">
        <v>149</v>
      </c>
      <c r="D9525" t="s">
        <v>14441</v>
      </c>
    </row>
    <row r="9526" spans="1:4" x14ac:dyDescent="0.25">
      <c r="A9526">
        <f t="shared" si="148"/>
        <v>9526</v>
      </c>
      <c r="B9526" s="1" t="s">
        <v>12718</v>
      </c>
      <c r="C9526" t="s">
        <v>2099</v>
      </c>
      <c r="D9526" t="s">
        <v>14441</v>
      </c>
    </row>
    <row r="9527" spans="1:4" x14ac:dyDescent="0.25">
      <c r="A9527">
        <f t="shared" si="148"/>
        <v>9527</v>
      </c>
      <c r="B9527" s="1" t="s">
        <v>6166</v>
      </c>
      <c r="C9527" t="s">
        <v>6167</v>
      </c>
      <c r="D9527" t="s">
        <v>14446</v>
      </c>
    </row>
    <row r="9528" spans="1:4" x14ac:dyDescent="0.25">
      <c r="A9528">
        <f t="shared" si="148"/>
        <v>9528</v>
      </c>
      <c r="B9528" s="1" t="s">
        <v>10118</v>
      </c>
      <c r="C9528" t="s">
        <v>3952</v>
      </c>
      <c r="D9528" t="s">
        <v>14519</v>
      </c>
    </row>
    <row r="9529" spans="1:4" x14ac:dyDescent="0.25">
      <c r="A9529">
        <f t="shared" si="148"/>
        <v>9529</v>
      </c>
      <c r="B9529" s="1" t="s">
        <v>8140</v>
      </c>
      <c r="C9529" t="s">
        <v>4400</v>
      </c>
      <c r="D9529" t="s">
        <v>14519</v>
      </c>
    </row>
    <row r="9530" spans="1:4" x14ac:dyDescent="0.25">
      <c r="A9530">
        <f t="shared" si="148"/>
        <v>9530</v>
      </c>
      <c r="B9530" s="1" t="s">
        <v>485</v>
      </c>
      <c r="C9530" t="s">
        <v>486</v>
      </c>
      <c r="D9530" t="s">
        <v>16004</v>
      </c>
    </row>
    <row r="9531" spans="1:4" x14ac:dyDescent="0.25">
      <c r="A9531">
        <f t="shared" si="148"/>
        <v>9531</v>
      </c>
      <c r="B9531" s="1" t="s">
        <v>7513</v>
      </c>
      <c r="C9531" t="s">
        <v>4594</v>
      </c>
      <c r="D9531" t="s">
        <v>14537</v>
      </c>
    </row>
    <row r="9532" spans="1:4" x14ac:dyDescent="0.25">
      <c r="A9532">
        <f t="shared" si="148"/>
        <v>9532</v>
      </c>
      <c r="B9532" s="1" t="s">
        <v>26</v>
      </c>
      <c r="C9532" t="s">
        <v>1540</v>
      </c>
      <c r="D9532" t="s">
        <v>14477</v>
      </c>
    </row>
    <row r="9533" spans="1:4" x14ac:dyDescent="0.25">
      <c r="A9533">
        <f t="shared" si="148"/>
        <v>9533</v>
      </c>
      <c r="B9533" s="1" t="s">
        <v>14267</v>
      </c>
      <c r="C9533" t="s">
        <v>1144</v>
      </c>
      <c r="D9533" t="s">
        <v>14539</v>
      </c>
    </row>
    <row r="9534" spans="1:4" x14ac:dyDescent="0.25">
      <c r="A9534">
        <f t="shared" si="148"/>
        <v>9534</v>
      </c>
      <c r="B9534" s="1" t="s">
        <v>9377</v>
      </c>
      <c r="C9534" t="s">
        <v>9378</v>
      </c>
      <c r="D9534" t="s">
        <v>14689</v>
      </c>
    </row>
    <row r="9535" spans="1:4" x14ac:dyDescent="0.25">
      <c r="A9535">
        <f t="shared" si="148"/>
        <v>9535</v>
      </c>
      <c r="B9535" s="1" t="s">
        <v>1862</v>
      </c>
      <c r="C9535" t="s">
        <v>1863</v>
      </c>
      <c r="D9535" t="s">
        <v>15365</v>
      </c>
    </row>
    <row r="9536" spans="1:4" x14ac:dyDescent="0.25">
      <c r="A9536">
        <f t="shared" si="148"/>
        <v>9536</v>
      </c>
      <c r="B9536" s="1" t="s">
        <v>1626</v>
      </c>
      <c r="C9536" t="s">
        <v>1627</v>
      </c>
      <c r="D9536" t="s">
        <v>15348</v>
      </c>
    </row>
    <row r="9537" spans="1:4" x14ac:dyDescent="0.25">
      <c r="A9537">
        <f t="shared" si="148"/>
        <v>9537</v>
      </c>
      <c r="B9537" s="1" t="s">
        <v>6761</v>
      </c>
      <c r="C9537" t="s">
        <v>6762</v>
      </c>
      <c r="D9537" t="s">
        <v>15303</v>
      </c>
    </row>
    <row r="9538" spans="1:4" x14ac:dyDescent="0.25">
      <c r="A9538">
        <f t="shared" ref="A9538:A9601" si="149">ROW(A9538)</f>
        <v>9538</v>
      </c>
      <c r="B9538" s="1" t="s">
        <v>11606</v>
      </c>
      <c r="C9538" t="s">
        <v>11368</v>
      </c>
      <c r="D9538" t="s">
        <v>15455</v>
      </c>
    </row>
    <row r="9539" spans="1:4" x14ac:dyDescent="0.25">
      <c r="A9539">
        <f t="shared" si="149"/>
        <v>9539</v>
      </c>
      <c r="B9539" s="1" t="s">
        <v>6284</v>
      </c>
      <c r="C9539" t="s">
        <v>6285</v>
      </c>
      <c r="D9539" t="s">
        <v>14590</v>
      </c>
    </row>
    <row r="9540" spans="1:4" x14ac:dyDescent="0.25">
      <c r="A9540">
        <f t="shared" si="149"/>
        <v>9540</v>
      </c>
      <c r="B9540" s="1" t="s">
        <v>10480</v>
      </c>
      <c r="C9540" t="s">
        <v>8668</v>
      </c>
      <c r="D9540" t="s">
        <v>15570</v>
      </c>
    </row>
    <row r="9541" spans="1:4" x14ac:dyDescent="0.25">
      <c r="A9541">
        <f t="shared" si="149"/>
        <v>9541</v>
      </c>
      <c r="B9541" s="1" t="s">
        <v>3425</v>
      </c>
      <c r="C9541" t="s">
        <v>3426</v>
      </c>
      <c r="D9541" t="s">
        <v>16023</v>
      </c>
    </row>
    <row r="9542" spans="1:4" x14ac:dyDescent="0.25">
      <c r="A9542">
        <f t="shared" si="149"/>
        <v>9542</v>
      </c>
      <c r="B9542" s="1" t="s">
        <v>3739</v>
      </c>
      <c r="C9542" t="s">
        <v>3740</v>
      </c>
      <c r="D9542" t="s">
        <v>14476</v>
      </c>
    </row>
    <row r="9543" spans="1:4" x14ac:dyDescent="0.25">
      <c r="A9543">
        <f t="shared" si="149"/>
        <v>9543</v>
      </c>
      <c r="B9543" s="1" t="s">
        <v>9945</v>
      </c>
      <c r="C9543" t="s">
        <v>6035</v>
      </c>
      <c r="D9543" t="s">
        <v>15107</v>
      </c>
    </row>
    <row r="9544" spans="1:4" x14ac:dyDescent="0.25">
      <c r="A9544">
        <f t="shared" si="149"/>
        <v>9544</v>
      </c>
      <c r="B9544" s="1" t="s">
        <v>10535</v>
      </c>
      <c r="C9544" t="s">
        <v>8337</v>
      </c>
      <c r="D9544" t="s">
        <v>14541</v>
      </c>
    </row>
    <row r="9545" spans="1:4" x14ac:dyDescent="0.25">
      <c r="A9545">
        <f t="shared" si="149"/>
        <v>9545</v>
      </c>
      <c r="B9545" s="1" t="s">
        <v>10892</v>
      </c>
      <c r="C9545" t="s">
        <v>1384</v>
      </c>
      <c r="D9545" t="s">
        <v>14514</v>
      </c>
    </row>
    <row r="9546" spans="1:4" x14ac:dyDescent="0.25">
      <c r="A9546">
        <f t="shared" si="149"/>
        <v>9546</v>
      </c>
      <c r="B9546" s="1" t="s">
        <v>9575</v>
      </c>
      <c r="C9546" t="s">
        <v>9576</v>
      </c>
      <c r="D9546" t="s">
        <v>14844</v>
      </c>
    </row>
    <row r="9547" spans="1:4" x14ac:dyDescent="0.25">
      <c r="A9547">
        <f t="shared" si="149"/>
        <v>9547</v>
      </c>
      <c r="B9547" s="1" t="s">
        <v>6964</v>
      </c>
      <c r="C9547" t="s">
        <v>6965</v>
      </c>
      <c r="D9547" t="s">
        <v>14610</v>
      </c>
    </row>
    <row r="9548" spans="1:4" x14ac:dyDescent="0.25">
      <c r="A9548">
        <f t="shared" si="149"/>
        <v>9548</v>
      </c>
      <c r="B9548" s="1" t="s">
        <v>13570</v>
      </c>
      <c r="C9548" t="s">
        <v>13571</v>
      </c>
      <c r="D9548" t="s">
        <v>15348</v>
      </c>
    </row>
    <row r="9549" spans="1:4" x14ac:dyDescent="0.25">
      <c r="A9549">
        <f t="shared" si="149"/>
        <v>9549</v>
      </c>
      <c r="B9549" s="1" t="s">
        <v>11816</v>
      </c>
      <c r="C9549" t="s">
        <v>11817</v>
      </c>
      <c r="D9549" t="s">
        <v>14441</v>
      </c>
    </row>
    <row r="9550" spans="1:4" x14ac:dyDescent="0.25">
      <c r="A9550">
        <f t="shared" si="149"/>
        <v>9550</v>
      </c>
      <c r="B9550" s="1" t="s">
        <v>12250</v>
      </c>
      <c r="C9550" t="s">
        <v>1207</v>
      </c>
      <c r="D9550" t="s">
        <v>14540</v>
      </c>
    </row>
    <row r="9551" spans="1:4" x14ac:dyDescent="0.25">
      <c r="A9551">
        <f t="shared" si="149"/>
        <v>9551</v>
      </c>
      <c r="B9551" s="1" t="s">
        <v>540</v>
      </c>
      <c r="C9551" t="s">
        <v>541</v>
      </c>
      <c r="D9551" t="s">
        <v>14451</v>
      </c>
    </row>
    <row r="9552" spans="1:4" x14ac:dyDescent="0.25">
      <c r="A9552">
        <f t="shared" si="149"/>
        <v>9552</v>
      </c>
      <c r="B9552" s="1" t="s">
        <v>9029</v>
      </c>
      <c r="C9552" t="s">
        <v>8134</v>
      </c>
      <c r="D9552" t="s">
        <v>15107</v>
      </c>
    </row>
    <row r="9553" spans="1:4" x14ac:dyDescent="0.25">
      <c r="A9553">
        <f t="shared" si="149"/>
        <v>9553</v>
      </c>
      <c r="B9553" s="1" t="s">
        <v>14250</v>
      </c>
      <c r="C9553" t="s">
        <v>14251</v>
      </c>
      <c r="D9553" t="s">
        <v>15346</v>
      </c>
    </row>
    <row r="9554" spans="1:4" x14ac:dyDescent="0.25">
      <c r="A9554">
        <f t="shared" si="149"/>
        <v>9554</v>
      </c>
      <c r="B9554" s="1" t="s">
        <v>2612</v>
      </c>
      <c r="C9554" t="s">
        <v>205</v>
      </c>
      <c r="D9554" t="s">
        <v>14475</v>
      </c>
    </row>
    <row r="9555" spans="1:4" x14ac:dyDescent="0.25">
      <c r="A9555">
        <f t="shared" si="149"/>
        <v>9555</v>
      </c>
      <c r="B9555" s="1" t="s">
        <v>12175</v>
      </c>
      <c r="C9555" t="s">
        <v>1450</v>
      </c>
      <c r="D9555" t="s">
        <v>15224</v>
      </c>
    </row>
    <row r="9556" spans="1:4" x14ac:dyDescent="0.25">
      <c r="A9556">
        <f t="shared" si="149"/>
        <v>9556</v>
      </c>
      <c r="B9556" s="1" t="s">
        <v>5091</v>
      </c>
      <c r="C9556" t="s">
        <v>5092</v>
      </c>
      <c r="D9556" t="s">
        <v>14478</v>
      </c>
    </row>
    <row r="9557" spans="1:4" x14ac:dyDescent="0.25">
      <c r="A9557">
        <f t="shared" si="149"/>
        <v>9557</v>
      </c>
      <c r="B9557" s="1" t="s">
        <v>3899</v>
      </c>
      <c r="C9557" t="s">
        <v>1755</v>
      </c>
      <c r="D9557" t="s">
        <v>14482</v>
      </c>
    </row>
    <row r="9558" spans="1:4" x14ac:dyDescent="0.25">
      <c r="A9558">
        <f t="shared" si="149"/>
        <v>9558</v>
      </c>
      <c r="B9558" s="1" t="s">
        <v>13745</v>
      </c>
      <c r="C9558" t="s">
        <v>13746</v>
      </c>
      <c r="D9558" t="s">
        <v>15622</v>
      </c>
    </row>
    <row r="9559" spans="1:4" x14ac:dyDescent="0.25">
      <c r="A9559">
        <f t="shared" si="149"/>
        <v>9559</v>
      </c>
      <c r="B9559" s="1" t="s">
        <v>6125</v>
      </c>
      <c r="C9559" t="s">
        <v>5650</v>
      </c>
      <c r="D9559" t="s">
        <v>14622</v>
      </c>
    </row>
    <row r="9560" spans="1:4" x14ac:dyDescent="0.25">
      <c r="A9560">
        <f t="shared" si="149"/>
        <v>9560</v>
      </c>
      <c r="B9560" s="1" t="s">
        <v>4582</v>
      </c>
      <c r="C9560" t="s">
        <v>4583</v>
      </c>
      <c r="D9560" t="s">
        <v>14446</v>
      </c>
    </row>
    <row r="9561" spans="1:4" x14ac:dyDescent="0.25">
      <c r="A9561">
        <f t="shared" si="149"/>
        <v>9561</v>
      </c>
      <c r="B9561" s="1" t="s">
        <v>2259</v>
      </c>
      <c r="C9561" t="s">
        <v>2260</v>
      </c>
      <c r="D9561" t="s">
        <v>14634</v>
      </c>
    </row>
    <row r="9562" spans="1:4" x14ac:dyDescent="0.25">
      <c r="A9562">
        <f t="shared" si="149"/>
        <v>9562</v>
      </c>
      <c r="B9562" s="1" t="s">
        <v>10292</v>
      </c>
      <c r="C9562" t="s">
        <v>2673</v>
      </c>
      <c r="D9562" t="s">
        <v>14838</v>
      </c>
    </row>
    <row r="9563" spans="1:4" x14ac:dyDescent="0.25">
      <c r="A9563">
        <f t="shared" si="149"/>
        <v>9563</v>
      </c>
      <c r="B9563" s="1" t="s">
        <v>4040</v>
      </c>
      <c r="C9563" t="s">
        <v>830</v>
      </c>
      <c r="D9563" t="s">
        <v>15949</v>
      </c>
    </row>
    <row r="9564" spans="1:4" x14ac:dyDescent="0.25">
      <c r="A9564">
        <f t="shared" si="149"/>
        <v>9564</v>
      </c>
      <c r="B9564" s="1" t="s">
        <v>5708</v>
      </c>
      <c r="C9564" t="s">
        <v>564</v>
      </c>
      <c r="D9564" t="s">
        <v>15220</v>
      </c>
    </row>
    <row r="9565" spans="1:4" x14ac:dyDescent="0.25">
      <c r="A9565">
        <f t="shared" si="149"/>
        <v>9565</v>
      </c>
      <c r="B9565" s="1" t="s">
        <v>10191</v>
      </c>
      <c r="C9565" t="s">
        <v>9872</v>
      </c>
      <c r="D9565" t="s">
        <v>14540</v>
      </c>
    </row>
    <row r="9566" spans="1:4" x14ac:dyDescent="0.25">
      <c r="A9566">
        <f t="shared" si="149"/>
        <v>9566</v>
      </c>
      <c r="B9566" s="1" t="s">
        <v>13113</v>
      </c>
      <c r="C9566" t="s">
        <v>4920</v>
      </c>
      <c r="D9566" t="s">
        <v>14501</v>
      </c>
    </row>
    <row r="9567" spans="1:4" x14ac:dyDescent="0.25">
      <c r="A9567">
        <f t="shared" si="149"/>
        <v>9567</v>
      </c>
      <c r="B9567" s="1" t="s">
        <v>5391</v>
      </c>
      <c r="C9567" t="s">
        <v>2926</v>
      </c>
      <c r="D9567" t="s">
        <v>14540</v>
      </c>
    </row>
    <row r="9568" spans="1:4" x14ac:dyDescent="0.25">
      <c r="A9568">
        <f t="shared" si="149"/>
        <v>9568</v>
      </c>
      <c r="B9568" s="1" t="s">
        <v>12386</v>
      </c>
      <c r="C9568" t="s">
        <v>1887</v>
      </c>
      <c r="D9568" t="s">
        <v>14716</v>
      </c>
    </row>
    <row r="9569" spans="1:4" x14ac:dyDescent="0.25">
      <c r="A9569">
        <f t="shared" si="149"/>
        <v>9569</v>
      </c>
      <c r="B9569" s="1" t="s">
        <v>221</v>
      </c>
      <c r="C9569" t="s">
        <v>73</v>
      </c>
      <c r="D9569" t="s">
        <v>15575</v>
      </c>
    </row>
    <row r="9570" spans="1:4" x14ac:dyDescent="0.25">
      <c r="A9570">
        <f t="shared" si="149"/>
        <v>9570</v>
      </c>
      <c r="B9570" s="1" t="s">
        <v>6121</v>
      </c>
      <c r="C9570" t="s">
        <v>120</v>
      </c>
      <c r="D9570" t="s">
        <v>14446</v>
      </c>
    </row>
    <row r="9571" spans="1:4" x14ac:dyDescent="0.25">
      <c r="A9571">
        <f t="shared" si="149"/>
        <v>9571</v>
      </c>
      <c r="B9571" s="1" t="s">
        <v>11832</v>
      </c>
      <c r="C9571" t="s">
        <v>4702</v>
      </c>
      <c r="D9571" t="s">
        <v>14501</v>
      </c>
    </row>
    <row r="9572" spans="1:4" x14ac:dyDescent="0.25">
      <c r="A9572">
        <f t="shared" si="149"/>
        <v>9572</v>
      </c>
      <c r="B9572" s="1" t="s">
        <v>10343</v>
      </c>
      <c r="C9572" t="s">
        <v>9495</v>
      </c>
      <c r="D9572" t="s">
        <v>14904</v>
      </c>
    </row>
    <row r="9573" spans="1:4" x14ac:dyDescent="0.25">
      <c r="A9573">
        <f t="shared" si="149"/>
        <v>9573</v>
      </c>
      <c r="B9573" s="1" t="s">
        <v>8539</v>
      </c>
      <c r="C9573" t="s">
        <v>4363</v>
      </c>
      <c r="D9573" t="s">
        <v>14521</v>
      </c>
    </row>
    <row r="9574" spans="1:4" x14ac:dyDescent="0.25">
      <c r="A9574">
        <f t="shared" si="149"/>
        <v>9574</v>
      </c>
      <c r="B9574" s="1" t="s">
        <v>8439</v>
      </c>
      <c r="C9574" t="s">
        <v>8440</v>
      </c>
      <c r="D9574" t="s">
        <v>14478</v>
      </c>
    </row>
    <row r="9575" spans="1:4" x14ac:dyDescent="0.25">
      <c r="A9575">
        <f t="shared" si="149"/>
        <v>9575</v>
      </c>
      <c r="B9575" s="1" t="s">
        <v>5182</v>
      </c>
      <c r="C9575" t="s">
        <v>830</v>
      </c>
      <c r="D9575" t="s">
        <v>15011</v>
      </c>
    </row>
    <row r="9576" spans="1:4" x14ac:dyDescent="0.25">
      <c r="A9576">
        <f t="shared" si="149"/>
        <v>9576</v>
      </c>
      <c r="B9576" s="1" t="s">
        <v>8280</v>
      </c>
      <c r="C9576" t="s">
        <v>1201</v>
      </c>
      <c r="D9576" t="s">
        <v>15936</v>
      </c>
    </row>
    <row r="9577" spans="1:4" x14ac:dyDescent="0.25">
      <c r="A9577">
        <f t="shared" si="149"/>
        <v>9577</v>
      </c>
      <c r="B9577" s="1" t="s">
        <v>6563</v>
      </c>
      <c r="C9577" t="s">
        <v>6564</v>
      </c>
      <c r="D9577" t="s">
        <v>14491</v>
      </c>
    </row>
    <row r="9578" spans="1:4" x14ac:dyDescent="0.25">
      <c r="A9578">
        <f t="shared" si="149"/>
        <v>9578</v>
      </c>
      <c r="B9578" s="1">
        <v>1945</v>
      </c>
      <c r="C9578" t="s">
        <v>887</v>
      </c>
      <c r="D9578" t="s">
        <v>15611</v>
      </c>
    </row>
    <row r="9579" spans="1:4" x14ac:dyDescent="0.25">
      <c r="A9579">
        <f t="shared" si="149"/>
        <v>9579</v>
      </c>
      <c r="B9579" s="1" t="s">
        <v>5511</v>
      </c>
      <c r="C9579" t="s">
        <v>4637</v>
      </c>
      <c r="D9579" t="s">
        <v>14522</v>
      </c>
    </row>
    <row r="9580" spans="1:4" x14ac:dyDescent="0.25">
      <c r="A9580">
        <f t="shared" si="149"/>
        <v>9580</v>
      </c>
      <c r="B9580" s="1" t="s">
        <v>12200</v>
      </c>
      <c r="C9580" t="s">
        <v>5590</v>
      </c>
      <c r="D9580" t="s">
        <v>14441</v>
      </c>
    </row>
    <row r="9581" spans="1:4" x14ac:dyDescent="0.25">
      <c r="A9581">
        <f t="shared" si="149"/>
        <v>9581</v>
      </c>
      <c r="B9581" s="1" t="s">
        <v>8972</v>
      </c>
      <c r="C9581" t="s">
        <v>2440</v>
      </c>
      <c r="D9581" t="s">
        <v>14528</v>
      </c>
    </row>
    <row r="9582" spans="1:4" x14ac:dyDescent="0.25">
      <c r="A9582">
        <f t="shared" si="149"/>
        <v>9582</v>
      </c>
      <c r="B9582" s="1" t="s">
        <v>7972</v>
      </c>
      <c r="C9582" t="s">
        <v>7918</v>
      </c>
      <c r="D9582" t="s">
        <v>14491</v>
      </c>
    </row>
    <row r="9583" spans="1:4" x14ac:dyDescent="0.25">
      <c r="A9583">
        <f t="shared" si="149"/>
        <v>9583</v>
      </c>
      <c r="B9583" s="1" t="s">
        <v>13149</v>
      </c>
      <c r="C9583" t="s">
        <v>13139</v>
      </c>
      <c r="D9583" t="s">
        <v>14478</v>
      </c>
    </row>
    <row r="9584" spans="1:4" x14ac:dyDescent="0.25">
      <c r="A9584">
        <f t="shared" si="149"/>
        <v>9584</v>
      </c>
      <c r="B9584" s="1" t="s">
        <v>7573</v>
      </c>
      <c r="C9584" t="s">
        <v>4853</v>
      </c>
      <c r="D9584" t="s">
        <v>14538</v>
      </c>
    </row>
    <row r="9585" spans="1:4" x14ac:dyDescent="0.25">
      <c r="A9585">
        <f t="shared" si="149"/>
        <v>9585</v>
      </c>
      <c r="B9585" s="1" t="s">
        <v>11342</v>
      </c>
      <c r="C9585" t="s">
        <v>3187</v>
      </c>
      <c r="D9585" t="s">
        <v>15922</v>
      </c>
    </row>
    <row r="9586" spans="1:4" x14ac:dyDescent="0.25">
      <c r="A9586">
        <f t="shared" si="149"/>
        <v>9586</v>
      </c>
      <c r="B9586" s="1" t="s">
        <v>1469</v>
      </c>
      <c r="C9586" t="s">
        <v>152</v>
      </c>
      <c r="D9586" t="s">
        <v>14491</v>
      </c>
    </row>
    <row r="9587" spans="1:4" x14ac:dyDescent="0.25">
      <c r="A9587">
        <f t="shared" si="149"/>
        <v>9587</v>
      </c>
      <c r="B9587" s="1" t="s">
        <v>2574</v>
      </c>
      <c r="C9587" t="s">
        <v>2370</v>
      </c>
      <c r="D9587" t="s">
        <v>15680</v>
      </c>
    </row>
    <row r="9588" spans="1:4" x14ac:dyDescent="0.25">
      <c r="A9588">
        <f t="shared" si="149"/>
        <v>9588</v>
      </c>
      <c r="B9588" s="1" t="s">
        <v>28</v>
      </c>
      <c r="C9588" t="s">
        <v>5405</v>
      </c>
      <c r="D9588" t="s">
        <v>14752</v>
      </c>
    </row>
    <row r="9589" spans="1:4" x14ac:dyDescent="0.25">
      <c r="A9589">
        <f t="shared" si="149"/>
        <v>9589</v>
      </c>
      <c r="B9589" s="1" t="s">
        <v>1221</v>
      </c>
      <c r="C9589" t="s">
        <v>1222</v>
      </c>
      <c r="D9589" t="s">
        <v>15913</v>
      </c>
    </row>
    <row r="9590" spans="1:4" x14ac:dyDescent="0.25">
      <c r="A9590">
        <f t="shared" si="149"/>
        <v>9590</v>
      </c>
      <c r="B9590" s="1" t="s">
        <v>1126</v>
      </c>
      <c r="C9590" t="s">
        <v>1127</v>
      </c>
      <c r="D9590" t="s">
        <v>14874</v>
      </c>
    </row>
    <row r="9591" spans="1:4" x14ac:dyDescent="0.25">
      <c r="A9591">
        <f t="shared" si="149"/>
        <v>9591</v>
      </c>
      <c r="B9591" s="1" t="s">
        <v>6404</v>
      </c>
      <c r="C9591" t="s">
        <v>6405</v>
      </c>
      <c r="D9591" t="s">
        <v>14441</v>
      </c>
    </row>
    <row r="9592" spans="1:4" x14ac:dyDescent="0.25">
      <c r="A9592">
        <f t="shared" si="149"/>
        <v>9592</v>
      </c>
      <c r="B9592" s="1" t="s">
        <v>4859</v>
      </c>
      <c r="C9592" t="s">
        <v>4860</v>
      </c>
      <c r="D9592" t="s">
        <v>14452</v>
      </c>
    </row>
    <row r="9593" spans="1:4" x14ac:dyDescent="0.25">
      <c r="A9593">
        <f t="shared" si="149"/>
        <v>9593</v>
      </c>
      <c r="B9593" s="1" t="s">
        <v>235</v>
      </c>
      <c r="C9593" t="s">
        <v>138</v>
      </c>
      <c r="D9593" t="s">
        <v>14450</v>
      </c>
    </row>
    <row r="9594" spans="1:4" x14ac:dyDescent="0.25">
      <c r="A9594">
        <f t="shared" si="149"/>
        <v>9594</v>
      </c>
      <c r="B9594" s="1" t="s">
        <v>9400</v>
      </c>
      <c r="C9594" t="s">
        <v>9401</v>
      </c>
      <c r="D9594" t="s">
        <v>15387</v>
      </c>
    </row>
    <row r="9595" spans="1:4" x14ac:dyDescent="0.25">
      <c r="A9595">
        <f t="shared" si="149"/>
        <v>9595</v>
      </c>
      <c r="B9595" s="1" t="s">
        <v>2542</v>
      </c>
      <c r="C9595" t="s">
        <v>246</v>
      </c>
      <c r="D9595" t="s">
        <v>15206</v>
      </c>
    </row>
    <row r="9596" spans="1:4" x14ac:dyDescent="0.25">
      <c r="A9596">
        <f t="shared" si="149"/>
        <v>9596</v>
      </c>
      <c r="B9596" s="1" t="s">
        <v>12106</v>
      </c>
      <c r="C9596" t="s">
        <v>2967</v>
      </c>
      <c r="D9596" t="s">
        <v>15304</v>
      </c>
    </row>
    <row r="9597" spans="1:4" x14ac:dyDescent="0.25">
      <c r="A9597">
        <f t="shared" si="149"/>
        <v>9597</v>
      </c>
      <c r="B9597" s="1" t="s">
        <v>9788</v>
      </c>
      <c r="C9597" t="s">
        <v>2784</v>
      </c>
      <c r="D9597" t="s">
        <v>14784</v>
      </c>
    </row>
    <row r="9598" spans="1:4" x14ac:dyDescent="0.25">
      <c r="A9598">
        <f t="shared" si="149"/>
        <v>9598</v>
      </c>
      <c r="B9598" s="1" t="s">
        <v>8205</v>
      </c>
      <c r="C9598" t="s">
        <v>8206</v>
      </c>
      <c r="D9598" t="s">
        <v>15103</v>
      </c>
    </row>
    <row r="9599" spans="1:4" x14ac:dyDescent="0.25">
      <c r="A9599">
        <f t="shared" si="149"/>
        <v>9599</v>
      </c>
      <c r="B9599" s="1" t="s">
        <v>892</v>
      </c>
      <c r="C9599" t="s">
        <v>893</v>
      </c>
      <c r="D9599" t="s">
        <v>14443</v>
      </c>
    </row>
    <row r="9600" spans="1:4" x14ac:dyDescent="0.25">
      <c r="A9600">
        <f t="shared" si="149"/>
        <v>9600</v>
      </c>
      <c r="B9600" s="1" t="s">
        <v>5995</v>
      </c>
      <c r="C9600" t="s">
        <v>5996</v>
      </c>
      <c r="D9600" t="s">
        <v>15403</v>
      </c>
    </row>
    <row r="9601" spans="1:4" x14ac:dyDescent="0.25">
      <c r="A9601">
        <f t="shared" si="149"/>
        <v>9601</v>
      </c>
      <c r="B9601" s="1" t="s">
        <v>7046</v>
      </c>
      <c r="C9601" t="s">
        <v>2986</v>
      </c>
      <c r="D9601" t="s">
        <v>15023</v>
      </c>
    </row>
    <row r="9602" spans="1:4" x14ac:dyDescent="0.25">
      <c r="A9602">
        <f t="shared" ref="A9602:A9665" si="150">ROW(A9602)</f>
        <v>9602</v>
      </c>
      <c r="B9602" s="1" t="s">
        <v>7445</v>
      </c>
      <c r="C9602" t="s">
        <v>459</v>
      </c>
      <c r="D9602" t="s">
        <v>14452</v>
      </c>
    </row>
    <row r="9603" spans="1:4" x14ac:dyDescent="0.25">
      <c r="A9603">
        <f t="shared" si="150"/>
        <v>9603</v>
      </c>
      <c r="B9603" s="1" t="s">
        <v>8388</v>
      </c>
      <c r="C9603" t="s">
        <v>736</v>
      </c>
      <c r="D9603" t="s">
        <v>15360</v>
      </c>
    </row>
    <row r="9604" spans="1:4" x14ac:dyDescent="0.25">
      <c r="A9604">
        <f t="shared" si="150"/>
        <v>9604</v>
      </c>
      <c r="B9604" s="1" t="s">
        <v>1955</v>
      </c>
      <c r="C9604" t="s">
        <v>1956</v>
      </c>
      <c r="D9604" t="s">
        <v>15727</v>
      </c>
    </row>
    <row r="9605" spans="1:4" x14ac:dyDescent="0.25">
      <c r="A9605">
        <f t="shared" si="150"/>
        <v>9605</v>
      </c>
      <c r="B9605" s="1" t="s">
        <v>1760</v>
      </c>
      <c r="C9605" t="s">
        <v>1761</v>
      </c>
      <c r="D9605" t="s">
        <v>14874</v>
      </c>
    </row>
    <row r="9606" spans="1:4" x14ac:dyDescent="0.25">
      <c r="A9606">
        <f t="shared" si="150"/>
        <v>9606</v>
      </c>
      <c r="B9606" s="1" t="s">
        <v>11511</v>
      </c>
      <c r="C9606" t="s">
        <v>11031</v>
      </c>
      <c r="D9606" t="s">
        <v>14446</v>
      </c>
    </row>
    <row r="9607" spans="1:4" x14ac:dyDescent="0.25">
      <c r="A9607">
        <f t="shared" si="150"/>
        <v>9607</v>
      </c>
      <c r="B9607" s="1" t="s">
        <v>8819</v>
      </c>
      <c r="C9607" t="s">
        <v>1318</v>
      </c>
      <c r="D9607" t="s">
        <v>14476</v>
      </c>
    </row>
    <row r="9608" spans="1:4" x14ac:dyDescent="0.25">
      <c r="A9608">
        <f t="shared" si="150"/>
        <v>9608</v>
      </c>
      <c r="B9608" s="1" t="s">
        <v>10028</v>
      </c>
      <c r="C9608" t="s">
        <v>10029</v>
      </c>
      <c r="D9608" t="s">
        <v>15105</v>
      </c>
    </row>
    <row r="9609" spans="1:4" x14ac:dyDescent="0.25">
      <c r="A9609">
        <f t="shared" si="150"/>
        <v>9609</v>
      </c>
      <c r="B9609" s="1" t="s">
        <v>5717</v>
      </c>
      <c r="C9609" t="s">
        <v>3952</v>
      </c>
      <c r="D9609" t="s">
        <v>14542</v>
      </c>
    </row>
    <row r="9610" spans="1:4" x14ac:dyDescent="0.25">
      <c r="A9610">
        <f t="shared" si="150"/>
        <v>9610</v>
      </c>
      <c r="B9610" s="1" t="s">
        <v>14224</v>
      </c>
      <c r="C9610" t="s">
        <v>14222</v>
      </c>
      <c r="D9610" t="s">
        <v>14478</v>
      </c>
    </row>
    <row r="9611" spans="1:4" x14ac:dyDescent="0.25">
      <c r="A9611">
        <f t="shared" si="150"/>
        <v>9611</v>
      </c>
      <c r="B9611" s="1" t="s">
        <v>4823</v>
      </c>
      <c r="C9611" t="s">
        <v>4283</v>
      </c>
      <c r="D9611" t="s">
        <v>14525</v>
      </c>
    </row>
    <row r="9612" spans="1:4" x14ac:dyDescent="0.25">
      <c r="A9612">
        <f t="shared" si="150"/>
        <v>9612</v>
      </c>
      <c r="B9612" s="1" t="s">
        <v>8955</v>
      </c>
      <c r="C9612" t="s">
        <v>4432</v>
      </c>
      <c r="D9612" t="s">
        <v>14446</v>
      </c>
    </row>
    <row r="9613" spans="1:4" x14ac:dyDescent="0.25">
      <c r="A9613">
        <f t="shared" si="150"/>
        <v>9613</v>
      </c>
      <c r="B9613" s="1" t="s">
        <v>4777</v>
      </c>
      <c r="C9613" t="s">
        <v>3434</v>
      </c>
      <c r="D9613" t="s">
        <v>14446</v>
      </c>
    </row>
    <row r="9614" spans="1:4" x14ac:dyDescent="0.25">
      <c r="A9614">
        <f t="shared" si="150"/>
        <v>9614</v>
      </c>
      <c r="B9614" s="1" t="s">
        <v>5359</v>
      </c>
      <c r="C9614" t="s">
        <v>1733</v>
      </c>
      <c r="D9614" t="s">
        <v>14478</v>
      </c>
    </row>
    <row r="9615" spans="1:4" x14ac:dyDescent="0.25">
      <c r="A9615">
        <f t="shared" si="150"/>
        <v>9615</v>
      </c>
      <c r="B9615" s="1" t="s">
        <v>3730</v>
      </c>
      <c r="C9615" t="s">
        <v>621</v>
      </c>
      <c r="D9615" t="s">
        <v>15103</v>
      </c>
    </row>
    <row r="9616" spans="1:4" x14ac:dyDescent="0.25">
      <c r="A9616">
        <f t="shared" si="150"/>
        <v>9616</v>
      </c>
      <c r="B9616" s="1" t="s">
        <v>9487</v>
      </c>
      <c r="C9616" t="s">
        <v>9264</v>
      </c>
      <c r="D9616" t="s">
        <v>15024</v>
      </c>
    </row>
    <row r="9617" spans="1:4" x14ac:dyDescent="0.25">
      <c r="A9617">
        <f t="shared" si="150"/>
        <v>9617</v>
      </c>
      <c r="B9617" s="1" t="s">
        <v>3476</v>
      </c>
      <c r="C9617" t="s">
        <v>102</v>
      </c>
      <c r="D9617" t="s">
        <v>14874</v>
      </c>
    </row>
    <row r="9618" spans="1:4" x14ac:dyDescent="0.25">
      <c r="A9618">
        <f t="shared" si="150"/>
        <v>9618</v>
      </c>
      <c r="B9618" s="1" t="s">
        <v>12173</v>
      </c>
      <c r="C9618" t="s">
        <v>12174</v>
      </c>
      <c r="D9618" t="s">
        <v>15719</v>
      </c>
    </row>
    <row r="9619" spans="1:4" x14ac:dyDescent="0.25">
      <c r="A9619">
        <f t="shared" si="150"/>
        <v>9619</v>
      </c>
      <c r="B9619" s="1" t="s">
        <v>272</v>
      </c>
      <c r="C9619" t="s">
        <v>138</v>
      </c>
      <c r="D9619" t="s">
        <v>14452</v>
      </c>
    </row>
    <row r="9620" spans="1:4" x14ac:dyDescent="0.25">
      <c r="A9620">
        <f t="shared" si="150"/>
        <v>9620</v>
      </c>
      <c r="B9620" s="1" t="s">
        <v>10637</v>
      </c>
      <c r="C9620" t="s">
        <v>1310</v>
      </c>
      <c r="D9620" t="s">
        <v>14725</v>
      </c>
    </row>
    <row r="9621" spans="1:4" x14ac:dyDescent="0.25">
      <c r="A9621">
        <f t="shared" si="150"/>
        <v>9621</v>
      </c>
      <c r="B9621" s="1" t="s">
        <v>8740</v>
      </c>
      <c r="C9621" t="s">
        <v>8741</v>
      </c>
      <c r="D9621" t="s">
        <v>14451</v>
      </c>
    </row>
    <row r="9622" spans="1:4" x14ac:dyDescent="0.25">
      <c r="A9622">
        <f t="shared" si="150"/>
        <v>9622</v>
      </c>
      <c r="B9622" s="1" t="s">
        <v>14024</v>
      </c>
      <c r="C9622" t="s">
        <v>11602</v>
      </c>
      <c r="D9622" t="s">
        <v>14718</v>
      </c>
    </row>
    <row r="9623" spans="1:4" x14ac:dyDescent="0.25">
      <c r="A9623">
        <f t="shared" si="150"/>
        <v>9623</v>
      </c>
      <c r="B9623" s="1" t="s">
        <v>2869</v>
      </c>
      <c r="C9623" t="s">
        <v>1916</v>
      </c>
      <c r="D9623" t="s">
        <v>14478</v>
      </c>
    </row>
    <row r="9624" spans="1:4" x14ac:dyDescent="0.25">
      <c r="A9624">
        <f t="shared" si="150"/>
        <v>9624</v>
      </c>
      <c r="B9624" s="1" t="s">
        <v>2426</v>
      </c>
      <c r="C9624" t="s">
        <v>2427</v>
      </c>
      <c r="D9624" t="s">
        <v>14477</v>
      </c>
    </row>
    <row r="9625" spans="1:4" x14ac:dyDescent="0.25">
      <c r="A9625">
        <f t="shared" si="150"/>
        <v>9625</v>
      </c>
      <c r="B9625" s="1" t="s">
        <v>201</v>
      </c>
      <c r="C9625" t="s">
        <v>198</v>
      </c>
      <c r="D9625" t="s">
        <v>14540</v>
      </c>
    </row>
    <row r="9626" spans="1:4" x14ac:dyDescent="0.25">
      <c r="A9626">
        <f t="shared" si="150"/>
        <v>9626</v>
      </c>
      <c r="B9626" s="1" t="s">
        <v>3663</v>
      </c>
      <c r="C9626" t="s">
        <v>1047</v>
      </c>
      <c r="D9626" t="s">
        <v>15622</v>
      </c>
    </row>
    <row r="9627" spans="1:4" x14ac:dyDescent="0.25">
      <c r="A9627">
        <f t="shared" si="150"/>
        <v>9627</v>
      </c>
      <c r="B9627" s="1" t="s">
        <v>4762</v>
      </c>
      <c r="C9627" t="s">
        <v>2546</v>
      </c>
      <c r="D9627" t="s">
        <v>15498</v>
      </c>
    </row>
    <row r="9628" spans="1:4" x14ac:dyDescent="0.25">
      <c r="A9628">
        <f t="shared" si="150"/>
        <v>9628</v>
      </c>
      <c r="B9628" s="1" t="s">
        <v>611</v>
      </c>
      <c r="C9628" t="s">
        <v>205</v>
      </c>
      <c r="D9628" t="s">
        <v>14478</v>
      </c>
    </row>
    <row r="9629" spans="1:4" x14ac:dyDescent="0.25">
      <c r="A9629">
        <f t="shared" si="150"/>
        <v>9629</v>
      </c>
      <c r="B9629" s="1" t="s">
        <v>4029</v>
      </c>
      <c r="C9629" t="s">
        <v>634</v>
      </c>
      <c r="D9629" t="s">
        <v>14972</v>
      </c>
    </row>
    <row r="9630" spans="1:4" x14ac:dyDescent="0.25">
      <c r="A9630">
        <f t="shared" si="150"/>
        <v>9630</v>
      </c>
      <c r="B9630" s="1" t="s">
        <v>12521</v>
      </c>
      <c r="C9630" t="s">
        <v>12522</v>
      </c>
      <c r="D9630" t="s">
        <v>15402</v>
      </c>
    </row>
    <row r="9631" spans="1:4" x14ac:dyDescent="0.25">
      <c r="A9631">
        <f t="shared" si="150"/>
        <v>9631</v>
      </c>
      <c r="B9631" s="1" t="s">
        <v>5323</v>
      </c>
      <c r="C9631" t="s">
        <v>3222</v>
      </c>
      <c r="D9631" t="s">
        <v>14874</v>
      </c>
    </row>
    <row r="9632" spans="1:4" x14ac:dyDescent="0.25">
      <c r="A9632">
        <f t="shared" si="150"/>
        <v>9632</v>
      </c>
      <c r="B9632" s="1" t="s">
        <v>6046</v>
      </c>
      <c r="C9632" t="s">
        <v>1827</v>
      </c>
      <c r="D9632" t="s">
        <v>15239</v>
      </c>
    </row>
    <row r="9633" spans="1:4" x14ac:dyDescent="0.25">
      <c r="A9633">
        <f t="shared" si="150"/>
        <v>9633</v>
      </c>
      <c r="B9633" s="1" t="s">
        <v>7265</v>
      </c>
      <c r="C9633" t="s">
        <v>1530</v>
      </c>
      <c r="D9633" t="s">
        <v>14498</v>
      </c>
    </row>
    <row r="9634" spans="1:4" x14ac:dyDescent="0.25">
      <c r="A9634">
        <f t="shared" si="150"/>
        <v>9634</v>
      </c>
      <c r="B9634" s="1" t="s">
        <v>2245</v>
      </c>
      <c r="C9634" t="s">
        <v>830</v>
      </c>
      <c r="D9634" t="s">
        <v>14451</v>
      </c>
    </row>
    <row r="9635" spans="1:4" x14ac:dyDescent="0.25">
      <c r="A9635">
        <f t="shared" si="150"/>
        <v>9635</v>
      </c>
      <c r="B9635" s="1" t="s">
        <v>4802</v>
      </c>
      <c r="C9635" t="s">
        <v>4803</v>
      </c>
      <c r="D9635" t="s">
        <v>14619</v>
      </c>
    </row>
    <row r="9636" spans="1:4" x14ac:dyDescent="0.25">
      <c r="A9636">
        <f t="shared" si="150"/>
        <v>9636</v>
      </c>
      <c r="B9636" s="1" t="s">
        <v>421</v>
      </c>
      <c r="C9636" t="s">
        <v>422</v>
      </c>
      <c r="D9636" t="s">
        <v>15814</v>
      </c>
    </row>
    <row r="9637" spans="1:4" x14ac:dyDescent="0.25">
      <c r="A9637">
        <f t="shared" si="150"/>
        <v>9637</v>
      </c>
      <c r="B9637" s="1" t="s">
        <v>56</v>
      </c>
      <c r="C9637" t="s">
        <v>57</v>
      </c>
      <c r="D9637" t="s">
        <v>14512</v>
      </c>
    </row>
    <row r="9638" spans="1:4" x14ac:dyDescent="0.25">
      <c r="A9638">
        <f t="shared" si="150"/>
        <v>9638</v>
      </c>
      <c r="B9638" s="1" t="s">
        <v>535</v>
      </c>
      <c r="C9638" t="s">
        <v>534</v>
      </c>
      <c r="D9638" t="s">
        <v>14664</v>
      </c>
    </row>
    <row r="9639" spans="1:4" x14ac:dyDescent="0.25">
      <c r="A9639">
        <f t="shared" si="150"/>
        <v>9639</v>
      </c>
      <c r="B9639" s="1" t="s">
        <v>10436</v>
      </c>
      <c r="C9639" t="s">
        <v>2228</v>
      </c>
      <c r="D9639" t="s">
        <v>14519</v>
      </c>
    </row>
    <row r="9640" spans="1:4" x14ac:dyDescent="0.25">
      <c r="A9640">
        <f t="shared" si="150"/>
        <v>9640</v>
      </c>
      <c r="B9640" s="1" t="s">
        <v>7805</v>
      </c>
      <c r="C9640" t="s">
        <v>2219</v>
      </c>
      <c r="D9640" t="s">
        <v>15418</v>
      </c>
    </row>
    <row r="9641" spans="1:4" x14ac:dyDescent="0.25">
      <c r="A9641">
        <f t="shared" si="150"/>
        <v>9641</v>
      </c>
      <c r="B9641" s="1" t="s">
        <v>12715</v>
      </c>
      <c r="C9641" t="s">
        <v>12716</v>
      </c>
      <c r="D9641" t="s">
        <v>14475</v>
      </c>
    </row>
    <row r="9642" spans="1:4" x14ac:dyDescent="0.25">
      <c r="A9642">
        <f t="shared" si="150"/>
        <v>9642</v>
      </c>
      <c r="B9642" s="1" t="s">
        <v>13347</v>
      </c>
      <c r="C9642" t="s">
        <v>5299</v>
      </c>
      <c r="D9642" t="s">
        <v>14441</v>
      </c>
    </row>
    <row r="9643" spans="1:4" x14ac:dyDescent="0.25">
      <c r="A9643">
        <f t="shared" si="150"/>
        <v>9643</v>
      </c>
      <c r="B9643" s="1" t="s">
        <v>2776</v>
      </c>
      <c r="C9643" t="s">
        <v>2777</v>
      </c>
      <c r="D9643" t="s">
        <v>14540</v>
      </c>
    </row>
    <row r="9644" spans="1:4" x14ac:dyDescent="0.25">
      <c r="A9644">
        <f t="shared" si="150"/>
        <v>9644</v>
      </c>
      <c r="B9644" s="1" t="s">
        <v>4136</v>
      </c>
      <c r="C9644" t="s">
        <v>4137</v>
      </c>
      <c r="D9644" t="s">
        <v>14823</v>
      </c>
    </row>
    <row r="9645" spans="1:4" x14ac:dyDescent="0.25">
      <c r="A9645">
        <f t="shared" si="150"/>
        <v>9645</v>
      </c>
      <c r="B9645" s="1" t="s">
        <v>4989</v>
      </c>
      <c r="C9645" t="s">
        <v>4990</v>
      </c>
      <c r="D9645" t="s">
        <v>14870</v>
      </c>
    </row>
    <row r="9646" spans="1:4" x14ac:dyDescent="0.25">
      <c r="A9646">
        <f t="shared" si="150"/>
        <v>9646</v>
      </c>
      <c r="B9646" s="1" t="s">
        <v>9312</v>
      </c>
      <c r="C9646" t="s">
        <v>8502</v>
      </c>
      <c r="D9646" t="s">
        <v>14540</v>
      </c>
    </row>
    <row r="9647" spans="1:4" x14ac:dyDescent="0.25">
      <c r="A9647">
        <f t="shared" si="150"/>
        <v>9647</v>
      </c>
      <c r="B9647" s="1" t="s">
        <v>14094</v>
      </c>
      <c r="C9647" t="s">
        <v>14090</v>
      </c>
      <c r="D9647" t="s">
        <v>14478</v>
      </c>
    </row>
    <row r="9648" spans="1:4" x14ac:dyDescent="0.25">
      <c r="A9648">
        <f t="shared" si="150"/>
        <v>9648</v>
      </c>
      <c r="B9648" s="1" t="s">
        <v>4902</v>
      </c>
      <c r="C9648" t="s">
        <v>4903</v>
      </c>
      <c r="D9648" t="s">
        <v>14458</v>
      </c>
    </row>
    <row r="9649" spans="1:4" x14ac:dyDescent="0.25">
      <c r="A9649">
        <f t="shared" si="150"/>
        <v>9649</v>
      </c>
      <c r="B9649" s="1" t="s">
        <v>6110</v>
      </c>
      <c r="C9649" t="s">
        <v>6111</v>
      </c>
      <c r="D9649" t="s">
        <v>15348</v>
      </c>
    </row>
    <row r="9650" spans="1:4" x14ac:dyDescent="0.25">
      <c r="A9650">
        <f t="shared" si="150"/>
        <v>9650</v>
      </c>
      <c r="B9650" s="1" t="s">
        <v>1982</v>
      </c>
      <c r="C9650" t="s">
        <v>1983</v>
      </c>
      <c r="D9650" t="s">
        <v>14694</v>
      </c>
    </row>
    <row r="9651" spans="1:4" x14ac:dyDescent="0.25">
      <c r="A9651">
        <f t="shared" si="150"/>
        <v>9651</v>
      </c>
      <c r="B9651" s="1" t="s">
        <v>13472</v>
      </c>
      <c r="C9651" t="s">
        <v>13473</v>
      </c>
      <c r="D9651" t="s">
        <v>14519</v>
      </c>
    </row>
    <row r="9652" spans="1:4" x14ac:dyDescent="0.25">
      <c r="A9652">
        <f t="shared" si="150"/>
        <v>9652</v>
      </c>
      <c r="B9652" s="1" t="s">
        <v>1986</v>
      </c>
      <c r="C9652" t="s">
        <v>64</v>
      </c>
      <c r="D9652" t="s">
        <v>14476</v>
      </c>
    </row>
    <row r="9653" spans="1:4" x14ac:dyDescent="0.25">
      <c r="A9653">
        <f t="shared" si="150"/>
        <v>9653</v>
      </c>
      <c r="B9653" s="1" t="s">
        <v>6186</v>
      </c>
      <c r="C9653" t="s">
        <v>2784</v>
      </c>
      <c r="D9653" t="s">
        <v>14451</v>
      </c>
    </row>
    <row r="9654" spans="1:4" x14ac:dyDescent="0.25">
      <c r="A9654">
        <f t="shared" si="150"/>
        <v>9654</v>
      </c>
      <c r="B9654" s="1" t="s">
        <v>4188</v>
      </c>
      <c r="C9654" t="s">
        <v>3909</v>
      </c>
      <c r="D9654" t="s">
        <v>15352</v>
      </c>
    </row>
    <row r="9655" spans="1:4" x14ac:dyDescent="0.25">
      <c r="A9655">
        <f t="shared" si="150"/>
        <v>9655</v>
      </c>
      <c r="B9655" s="1" t="s">
        <v>2122</v>
      </c>
      <c r="C9655" t="s">
        <v>2123</v>
      </c>
      <c r="D9655" t="s">
        <v>15367</v>
      </c>
    </row>
    <row r="9656" spans="1:4" x14ac:dyDescent="0.25">
      <c r="A9656">
        <f t="shared" si="150"/>
        <v>9656</v>
      </c>
      <c r="B9656" s="1" t="s">
        <v>2284</v>
      </c>
      <c r="C9656" t="s">
        <v>2285</v>
      </c>
      <c r="D9656" t="s">
        <v>14475</v>
      </c>
    </row>
    <row r="9657" spans="1:4" x14ac:dyDescent="0.25">
      <c r="A9657">
        <f t="shared" si="150"/>
        <v>9657</v>
      </c>
      <c r="B9657" s="1" t="s">
        <v>10454</v>
      </c>
      <c r="C9657" t="s">
        <v>2498</v>
      </c>
      <c r="D9657" t="s">
        <v>15443</v>
      </c>
    </row>
    <row r="9658" spans="1:4" x14ac:dyDescent="0.25">
      <c r="A9658">
        <f t="shared" si="150"/>
        <v>9658</v>
      </c>
      <c r="B9658" s="1" t="s">
        <v>266</v>
      </c>
      <c r="C9658" t="s">
        <v>138</v>
      </c>
      <c r="D9658" t="s">
        <v>14491</v>
      </c>
    </row>
    <row r="9659" spans="1:4" x14ac:dyDescent="0.25">
      <c r="A9659">
        <f t="shared" si="150"/>
        <v>9659</v>
      </c>
      <c r="B9659" s="1" t="s">
        <v>11810</v>
      </c>
      <c r="C9659" t="s">
        <v>393</v>
      </c>
      <c r="D9659" t="s">
        <v>14478</v>
      </c>
    </row>
    <row r="9660" spans="1:4" x14ac:dyDescent="0.25">
      <c r="A9660">
        <f t="shared" si="150"/>
        <v>9660</v>
      </c>
      <c r="B9660" s="1" t="s">
        <v>10731</v>
      </c>
      <c r="C9660" t="s">
        <v>10732</v>
      </c>
      <c r="D9660" t="s">
        <v>15358</v>
      </c>
    </row>
    <row r="9661" spans="1:4" x14ac:dyDescent="0.25">
      <c r="A9661">
        <f t="shared" si="150"/>
        <v>9661</v>
      </c>
      <c r="B9661" s="1" t="s">
        <v>2812</v>
      </c>
      <c r="C9661" t="s">
        <v>2813</v>
      </c>
      <c r="D9661" t="s">
        <v>15918</v>
      </c>
    </row>
    <row r="9662" spans="1:4" x14ac:dyDescent="0.25">
      <c r="A9662">
        <f t="shared" si="150"/>
        <v>9662</v>
      </c>
      <c r="B9662" s="1" t="s">
        <v>6014</v>
      </c>
      <c r="C9662" t="s">
        <v>1335</v>
      </c>
      <c r="D9662" t="s">
        <v>14491</v>
      </c>
    </row>
    <row r="9663" spans="1:4" x14ac:dyDescent="0.25">
      <c r="A9663">
        <f t="shared" si="150"/>
        <v>9663</v>
      </c>
      <c r="B9663" s="1" t="s">
        <v>12229</v>
      </c>
      <c r="C9663" t="s">
        <v>2589</v>
      </c>
      <c r="D9663" t="s">
        <v>15238</v>
      </c>
    </row>
    <row r="9664" spans="1:4" x14ac:dyDescent="0.25">
      <c r="A9664">
        <f t="shared" si="150"/>
        <v>9664</v>
      </c>
      <c r="B9664" s="1" t="s">
        <v>10320</v>
      </c>
      <c r="C9664" t="s">
        <v>330</v>
      </c>
      <c r="D9664" t="s">
        <v>14446</v>
      </c>
    </row>
    <row r="9665" spans="1:4" x14ac:dyDescent="0.25">
      <c r="A9665">
        <f t="shared" si="150"/>
        <v>9665</v>
      </c>
      <c r="B9665" s="1" t="s">
        <v>4387</v>
      </c>
      <c r="C9665" t="s">
        <v>53</v>
      </c>
      <c r="D9665" t="s">
        <v>15719</v>
      </c>
    </row>
    <row r="9666" spans="1:4" x14ac:dyDescent="0.25">
      <c r="A9666">
        <f t="shared" ref="A9666:A9729" si="151">ROW(A9666)</f>
        <v>9666</v>
      </c>
      <c r="B9666" s="1" t="s">
        <v>13061</v>
      </c>
      <c r="C9666" t="s">
        <v>12272</v>
      </c>
      <c r="D9666" t="s">
        <v>15371</v>
      </c>
    </row>
    <row r="9667" spans="1:4" x14ac:dyDescent="0.25">
      <c r="A9667">
        <f t="shared" si="151"/>
        <v>9667</v>
      </c>
      <c r="B9667" s="1" t="s">
        <v>3017</v>
      </c>
      <c r="C9667" t="s">
        <v>232</v>
      </c>
      <c r="D9667" t="s">
        <v>14593</v>
      </c>
    </row>
    <row r="9668" spans="1:4" x14ac:dyDescent="0.25">
      <c r="A9668">
        <f t="shared" si="151"/>
        <v>9668</v>
      </c>
      <c r="B9668" s="1" t="s">
        <v>11060</v>
      </c>
      <c r="C9668" t="s">
        <v>1047</v>
      </c>
      <c r="D9668" t="s">
        <v>14874</v>
      </c>
    </row>
    <row r="9669" spans="1:4" x14ac:dyDescent="0.25">
      <c r="A9669">
        <f t="shared" si="151"/>
        <v>9669</v>
      </c>
      <c r="B9669" s="1" t="s">
        <v>7786</v>
      </c>
      <c r="C9669" t="s">
        <v>3891</v>
      </c>
      <c r="D9669" t="s">
        <v>14600</v>
      </c>
    </row>
    <row r="9670" spans="1:4" x14ac:dyDescent="0.25">
      <c r="A9670">
        <f t="shared" si="151"/>
        <v>9670</v>
      </c>
      <c r="B9670" s="1" t="s">
        <v>7737</v>
      </c>
      <c r="C9670" t="s">
        <v>4377</v>
      </c>
      <c r="D9670" t="s">
        <v>15755</v>
      </c>
    </row>
    <row r="9671" spans="1:4" x14ac:dyDescent="0.25">
      <c r="A9671">
        <f t="shared" si="151"/>
        <v>9671</v>
      </c>
      <c r="B9671" s="1" t="s">
        <v>14033</v>
      </c>
      <c r="C9671" t="s">
        <v>7431</v>
      </c>
      <c r="D9671" t="s">
        <v>14478</v>
      </c>
    </row>
    <row r="9672" spans="1:4" x14ac:dyDescent="0.25">
      <c r="A9672">
        <f t="shared" si="151"/>
        <v>9672</v>
      </c>
      <c r="B9672" s="1" t="s">
        <v>8998</v>
      </c>
      <c r="C9672" t="s">
        <v>2216</v>
      </c>
      <c r="D9672" t="s">
        <v>14840</v>
      </c>
    </row>
    <row r="9673" spans="1:4" x14ac:dyDescent="0.25">
      <c r="A9673">
        <f t="shared" si="151"/>
        <v>9673</v>
      </c>
      <c r="B9673" s="1" t="s">
        <v>351</v>
      </c>
      <c r="C9673" t="s">
        <v>89</v>
      </c>
      <c r="D9673" t="s">
        <v>15869</v>
      </c>
    </row>
    <row r="9674" spans="1:4" x14ac:dyDescent="0.25">
      <c r="A9674">
        <f t="shared" si="151"/>
        <v>9674</v>
      </c>
      <c r="B9674" s="1" t="s">
        <v>12571</v>
      </c>
      <c r="C9674" t="s">
        <v>264</v>
      </c>
      <c r="D9674" t="s">
        <v>15358</v>
      </c>
    </row>
    <row r="9675" spans="1:4" x14ac:dyDescent="0.25">
      <c r="A9675">
        <f t="shared" si="151"/>
        <v>9675</v>
      </c>
      <c r="B9675" s="1" t="s">
        <v>2495</v>
      </c>
      <c r="C9675" t="s">
        <v>2496</v>
      </c>
      <c r="D9675" t="s">
        <v>14732</v>
      </c>
    </row>
    <row r="9676" spans="1:4" x14ac:dyDescent="0.25">
      <c r="A9676">
        <f t="shared" si="151"/>
        <v>9676</v>
      </c>
      <c r="B9676" s="1" t="s">
        <v>14141</v>
      </c>
      <c r="C9676" t="s">
        <v>14142</v>
      </c>
      <c r="D9676" t="s">
        <v>14478</v>
      </c>
    </row>
    <row r="9677" spans="1:4" x14ac:dyDescent="0.25">
      <c r="A9677">
        <f t="shared" si="151"/>
        <v>9677</v>
      </c>
      <c r="B9677" s="1" t="s">
        <v>121</v>
      </c>
      <c r="C9677" t="s">
        <v>120</v>
      </c>
      <c r="D9677" t="s">
        <v>14658</v>
      </c>
    </row>
    <row r="9678" spans="1:4" x14ac:dyDescent="0.25">
      <c r="A9678">
        <f t="shared" si="151"/>
        <v>9678</v>
      </c>
      <c r="B9678" s="1" t="s">
        <v>6649</v>
      </c>
      <c r="C9678" t="s">
        <v>6650</v>
      </c>
      <c r="D9678" t="s">
        <v>14446</v>
      </c>
    </row>
    <row r="9679" spans="1:4" x14ac:dyDescent="0.25">
      <c r="A9679">
        <f t="shared" si="151"/>
        <v>9679</v>
      </c>
      <c r="B9679" s="1" t="s">
        <v>3981</v>
      </c>
      <c r="C9679" t="s">
        <v>3982</v>
      </c>
      <c r="D9679" t="s">
        <v>14539</v>
      </c>
    </row>
    <row r="9680" spans="1:4" x14ac:dyDescent="0.25">
      <c r="A9680">
        <f t="shared" si="151"/>
        <v>9680</v>
      </c>
      <c r="B9680" s="1" t="s">
        <v>11109</v>
      </c>
      <c r="C9680" t="s">
        <v>1630</v>
      </c>
      <c r="D9680" t="s">
        <v>15705</v>
      </c>
    </row>
    <row r="9681" spans="1:4" x14ac:dyDescent="0.25">
      <c r="A9681">
        <f t="shared" si="151"/>
        <v>9681</v>
      </c>
      <c r="B9681" s="1" t="s">
        <v>5460</v>
      </c>
      <c r="C9681" t="s">
        <v>5458</v>
      </c>
      <c r="D9681" t="s">
        <v>14520</v>
      </c>
    </row>
    <row r="9682" spans="1:4" x14ac:dyDescent="0.25">
      <c r="A9682">
        <f t="shared" si="151"/>
        <v>9682</v>
      </c>
      <c r="B9682" s="1" t="s">
        <v>8606</v>
      </c>
      <c r="C9682" t="s">
        <v>2351</v>
      </c>
      <c r="D9682" t="s">
        <v>14446</v>
      </c>
    </row>
    <row r="9683" spans="1:4" x14ac:dyDescent="0.25">
      <c r="A9683">
        <f t="shared" si="151"/>
        <v>9683</v>
      </c>
      <c r="B9683" s="1" t="s">
        <v>2800</v>
      </c>
      <c r="C9683" t="s">
        <v>562</v>
      </c>
      <c r="D9683" t="s">
        <v>14649</v>
      </c>
    </row>
    <row r="9684" spans="1:4" x14ac:dyDescent="0.25">
      <c r="A9684">
        <f t="shared" si="151"/>
        <v>9684</v>
      </c>
      <c r="B9684" s="1" t="s">
        <v>12308</v>
      </c>
      <c r="C9684" t="s">
        <v>8060</v>
      </c>
      <c r="D9684" t="s">
        <v>14478</v>
      </c>
    </row>
    <row r="9685" spans="1:4" x14ac:dyDescent="0.25">
      <c r="A9685">
        <f t="shared" si="151"/>
        <v>9685</v>
      </c>
      <c r="B9685" s="1" t="s">
        <v>8739</v>
      </c>
      <c r="C9685" t="s">
        <v>4866</v>
      </c>
      <c r="D9685" t="s">
        <v>14446</v>
      </c>
    </row>
    <row r="9686" spans="1:4" x14ac:dyDescent="0.25">
      <c r="A9686">
        <f t="shared" si="151"/>
        <v>9686</v>
      </c>
      <c r="B9686" s="1" t="s">
        <v>2823</v>
      </c>
      <c r="C9686" t="s">
        <v>1141</v>
      </c>
      <c r="D9686" t="s">
        <v>14446</v>
      </c>
    </row>
    <row r="9687" spans="1:4" x14ac:dyDescent="0.25">
      <c r="A9687">
        <f t="shared" si="151"/>
        <v>9687</v>
      </c>
      <c r="B9687" s="1" t="s">
        <v>12777</v>
      </c>
      <c r="C9687" t="s">
        <v>12769</v>
      </c>
      <c r="D9687" t="s">
        <v>14478</v>
      </c>
    </row>
    <row r="9688" spans="1:4" x14ac:dyDescent="0.25">
      <c r="A9688">
        <f t="shared" si="151"/>
        <v>9688</v>
      </c>
      <c r="B9688" s="1" t="s">
        <v>12516</v>
      </c>
      <c r="C9688" t="s">
        <v>12517</v>
      </c>
      <c r="D9688" t="s">
        <v>15124</v>
      </c>
    </row>
    <row r="9689" spans="1:4" x14ac:dyDescent="0.25">
      <c r="A9689">
        <f t="shared" si="151"/>
        <v>9689</v>
      </c>
      <c r="B9689" s="1" t="s">
        <v>5791</v>
      </c>
      <c r="C9689" t="s">
        <v>5792</v>
      </c>
      <c r="D9689" t="s">
        <v>15233</v>
      </c>
    </row>
    <row r="9690" spans="1:4" x14ac:dyDescent="0.25">
      <c r="A9690">
        <f t="shared" si="151"/>
        <v>9690</v>
      </c>
      <c r="B9690" s="1" t="s">
        <v>8109</v>
      </c>
      <c r="C9690" t="s">
        <v>2848</v>
      </c>
      <c r="D9690" t="s">
        <v>14475</v>
      </c>
    </row>
    <row r="9691" spans="1:4" x14ac:dyDescent="0.25">
      <c r="A9691">
        <f t="shared" si="151"/>
        <v>9691</v>
      </c>
      <c r="B9691" s="1" t="s">
        <v>2648</v>
      </c>
      <c r="C9691" t="s">
        <v>399</v>
      </c>
      <c r="D9691" t="s">
        <v>14451</v>
      </c>
    </row>
    <row r="9692" spans="1:4" x14ac:dyDescent="0.25">
      <c r="A9692">
        <f t="shared" si="151"/>
        <v>9692</v>
      </c>
      <c r="B9692" s="1" t="s">
        <v>3629</v>
      </c>
      <c r="C9692" t="s">
        <v>1191</v>
      </c>
      <c r="D9692" t="s">
        <v>15260</v>
      </c>
    </row>
    <row r="9693" spans="1:4" x14ac:dyDescent="0.25">
      <c r="A9693">
        <f t="shared" si="151"/>
        <v>9693</v>
      </c>
      <c r="B9693" s="1" t="s">
        <v>7501</v>
      </c>
      <c r="C9693" t="s">
        <v>393</v>
      </c>
      <c r="D9693" t="s">
        <v>14478</v>
      </c>
    </row>
    <row r="9694" spans="1:4" x14ac:dyDescent="0.25">
      <c r="A9694">
        <f t="shared" si="151"/>
        <v>9694</v>
      </c>
      <c r="B9694" s="1" t="s">
        <v>296</v>
      </c>
      <c r="C9694" t="s">
        <v>136</v>
      </c>
      <c r="D9694" t="s">
        <v>14452</v>
      </c>
    </row>
    <row r="9695" spans="1:4" x14ac:dyDescent="0.25">
      <c r="A9695">
        <f t="shared" si="151"/>
        <v>9695</v>
      </c>
      <c r="B9695" s="1" t="s">
        <v>2683</v>
      </c>
      <c r="C9695" t="s">
        <v>2682</v>
      </c>
      <c r="D9695" t="s">
        <v>15977</v>
      </c>
    </row>
    <row r="9696" spans="1:4" x14ac:dyDescent="0.25">
      <c r="A9696">
        <f t="shared" si="151"/>
        <v>9696</v>
      </c>
      <c r="B9696" s="1" t="s">
        <v>8788</v>
      </c>
      <c r="C9696" t="s">
        <v>8789</v>
      </c>
      <c r="D9696" t="s">
        <v>14478</v>
      </c>
    </row>
    <row r="9697" spans="1:4" x14ac:dyDescent="0.25">
      <c r="A9697">
        <f t="shared" si="151"/>
        <v>9697</v>
      </c>
      <c r="B9697" s="1" t="s">
        <v>8104</v>
      </c>
      <c r="C9697" t="s">
        <v>5405</v>
      </c>
      <c r="D9697" t="s">
        <v>15450</v>
      </c>
    </row>
    <row r="9698" spans="1:4" x14ac:dyDescent="0.25">
      <c r="A9698">
        <f t="shared" si="151"/>
        <v>9698</v>
      </c>
      <c r="B9698" s="1" t="s">
        <v>9221</v>
      </c>
      <c r="C9698" t="s">
        <v>1160</v>
      </c>
      <c r="D9698" t="s">
        <v>14789</v>
      </c>
    </row>
    <row r="9699" spans="1:4" x14ac:dyDescent="0.25">
      <c r="A9699">
        <f t="shared" si="151"/>
        <v>9699</v>
      </c>
      <c r="B9699" s="1" t="s">
        <v>5529</v>
      </c>
      <c r="C9699" t="s">
        <v>1530</v>
      </c>
      <c r="D9699" t="s">
        <v>14521</v>
      </c>
    </row>
    <row r="9700" spans="1:4" x14ac:dyDescent="0.25">
      <c r="A9700">
        <f t="shared" si="151"/>
        <v>9700</v>
      </c>
      <c r="B9700" s="1" t="s">
        <v>7924</v>
      </c>
      <c r="C9700" t="s">
        <v>7923</v>
      </c>
      <c r="D9700" t="s">
        <v>14540</v>
      </c>
    </row>
    <row r="9701" spans="1:4" x14ac:dyDescent="0.25">
      <c r="A9701">
        <f t="shared" si="151"/>
        <v>9701</v>
      </c>
      <c r="B9701" s="1" t="s">
        <v>6443</v>
      </c>
      <c r="C9701" t="s">
        <v>2930</v>
      </c>
      <c r="D9701" t="s">
        <v>14446</v>
      </c>
    </row>
    <row r="9702" spans="1:4" x14ac:dyDescent="0.25">
      <c r="A9702">
        <f t="shared" si="151"/>
        <v>9702</v>
      </c>
      <c r="B9702" s="1" t="s">
        <v>9046</v>
      </c>
      <c r="C9702" t="s">
        <v>638</v>
      </c>
      <c r="D9702" t="s">
        <v>14475</v>
      </c>
    </row>
    <row r="9703" spans="1:4" x14ac:dyDescent="0.25">
      <c r="A9703">
        <f t="shared" si="151"/>
        <v>9703</v>
      </c>
      <c r="B9703" s="1" t="s">
        <v>12045</v>
      </c>
      <c r="C9703" t="s">
        <v>12046</v>
      </c>
      <c r="D9703" t="s">
        <v>15348</v>
      </c>
    </row>
    <row r="9704" spans="1:4" x14ac:dyDescent="0.25">
      <c r="A9704">
        <f t="shared" si="151"/>
        <v>9704</v>
      </c>
      <c r="B9704" s="1" t="s">
        <v>5252</v>
      </c>
      <c r="C9704" t="s">
        <v>5253</v>
      </c>
      <c r="D9704" t="s">
        <v>14783</v>
      </c>
    </row>
    <row r="9705" spans="1:4" x14ac:dyDescent="0.25">
      <c r="A9705">
        <f t="shared" si="151"/>
        <v>9705</v>
      </c>
      <c r="B9705" s="1" t="s">
        <v>10381</v>
      </c>
      <c r="C9705" t="s">
        <v>8345</v>
      </c>
      <c r="D9705" t="s">
        <v>14870</v>
      </c>
    </row>
    <row r="9706" spans="1:4" x14ac:dyDescent="0.25">
      <c r="A9706">
        <f t="shared" si="151"/>
        <v>9706</v>
      </c>
      <c r="B9706" s="1" t="s">
        <v>6251</v>
      </c>
      <c r="C9706" t="s">
        <v>2387</v>
      </c>
      <c r="D9706" t="s">
        <v>14768</v>
      </c>
    </row>
    <row r="9707" spans="1:4" x14ac:dyDescent="0.25">
      <c r="A9707">
        <f t="shared" si="151"/>
        <v>9707</v>
      </c>
      <c r="B9707" s="1" t="s">
        <v>7356</v>
      </c>
      <c r="C9707" t="s">
        <v>6698</v>
      </c>
      <c r="D9707" t="s">
        <v>14539</v>
      </c>
    </row>
    <row r="9708" spans="1:4" x14ac:dyDescent="0.25">
      <c r="A9708">
        <f t="shared" si="151"/>
        <v>9708</v>
      </c>
      <c r="B9708" s="1" t="s">
        <v>3779</v>
      </c>
      <c r="C9708" t="s">
        <v>2404</v>
      </c>
      <c r="D9708" t="s">
        <v>14539</v>
      </c>
    </row>
    <row r="9709" spans="1:4" x14ac:dyDescent="0.25">
      <c r="A9709">
        <f t="shared" si="151"/>
        <v>9709</v>
      </c>
      <c r="B9709" s="1" t="s">
        <v>8178</v>
      </c>
      <c r="C9709" t="s">
        <v>7918</v>
      </c>
      <c r="D9709" t="s">
        <v>14544</v>
      </c>
    </row>
    <row r="9710" spans="1:4" x14ac:dyDescent="0.25">
      <c r="A9710">
        <f t="shared" si="151"/>
        <v>9710</v>
      </c>
      <c r="B9710" s="1" t="s">
        <v>13226</v>
      </c>
      <c r="C9710" t="s">
        <v>4819</v>
      </c>
      <c r="D9710" t="s">
        <v>14478</v>
      </c>
    </row>
    <row r="9711" spans="1:4" x14ac:dyDescent="0.25">
      <c r="A9711">
        <f t="shared" si="151"/>
        <v>9711</v>
      </c>
      <c r="B9711" s="1" t="s">
        <v>6178</v>
      </c>
      <c r="C9711" t="s">
        <v>3296</v>
      </c>
      <c r="D9711" t="s">
        <v>14718</v>
      </c>
    </row>
    <row r="9712" spans="1:4" x14ac:dyDescent="0.25">
      <c r="A9712">
        <f t="shared" si="151"/>
        <v>9712</v>
      </c>
      <c r="B9712" s="1" t="s">
        <v>7403</v>
      </c>
      <c r="C9712" t="s">
        <v>7404</v>
      </c>
      <c r="D9712" t="s">
        <v>14451</v>
      </c>
    </row>
    <row r="9713" spans="1:4" x14ac:dyDescent="0.25">
      <c r="A9713">
        <f t="shared" si="151"/>
        <v>9713</v>
      </c>
      <c r="B9713" s="1" t="s">
        <v>979</v>
      </c>
      <c r="C9713" t="s">
        <v>621</v>
      </c>
      <c r="D9713" t="s">
        <v>15105</v>
      </c>
    </row>
    <row r="9714" spans="1:4" x14ac:dyDescent="0.25">
      <c r="A9714">
        <f t="shared" si="151"/>
        <v>9714</v>
      </c>
      <c r="B9714" s="1" t="s">
        <v>799</v>
      </c>
      <c r="C9714" t="s">
        <v>147</v>
      </c>
      <c r="D9714" t="s">
        <v>14480</v>
      </c>
    </row>
    <row r="9715" spans="1:4" x14ac:dyDescent="0.25">
      <c r="A9715">
        <f t="shared" si="151"/>
        <v>9715</v>
      </c>
      <c r="B9715" s="1" t="s">
        <v>1565</v>
      </c>
      <c r="C9715" t="s">
        <v>96</v>
      </c>
      <c r="D9715" t="s">
        <v>14475</v>
      </c>
    </row>
    <row r="9716" spans="1:4" x14ac:dyDescent="0.25">
      <c r="A9716">
        <f t="shared" si="151"/>
        <v>9716</v>
      </c>
      <c r="B9716" s="1" t="s">
        <v>13873</v>
      </c>
      <c r="C9716" t="s">
        <v>13874</v>
      </c>
      <c r="D9716" t="s">
        <v>15371</v>
      </c>
    </row>
    <row r="9717" spans="1:4" x14ac:dyDescent="0.25">
      <c r="A9717">
        <f t="shared" si="151"/>
        <v>9717</v>
      </c>
      <c r="B9717" s="1" t="s">
        <v>12418</v>
      </c>
      <c r="C9717" t="s">
        <v>1742</v>
      </c>
      <c r="D9717" t="s">
        <v>15027</v>
      </c>
    </row>
    <row r="9718" spans="1:4" x14ac:dyDescent="0.25">
      <c r="A9718">
        <f t="shared" si="151"/>
        <v>9718</v>
      </c>
      <c r="B9718" s="1" t="s">
        <v>3839</v>
      </c>
      <c r="C9718" t="s">
        <v>3840</v>
      </c>
      <c r="D9718" t="s">
        <v>15910</v>
      </c>
    </row>
    <row r="9719" spans="1:4" x14ac:dyDescent="0.25">
      <c r="A9719">
        <f t="shared" si="151"/>
        <v>9719</v>
      </c>
      <c r="B9719" s="1" t="s">
        <v>1137</v>
      </c>
      <c r="C9719" t="s">
        <v>1134</v>
      </c>
      <c r="D9719" t="s">
        <v>14496</v>
      </c>
    </row>
    <row r="9720" spans="1:4" x14ac:dyDescent="0.25">
      <c r="A9720">
        <f t="shared" si="151"/>
        <v>9720</v>
      </c>
      <c r="B9720" s="1" t="s">
        <v>7280</v>
      </c>
      <c r="C9720" t="s">
        <v>4866</v>
      </c>
      <c r="D9720" t="s">
        <v>14446</v>
      </c>
    </row>
    <row r="9721" spans="1:4" x14ac:dyDescent="0.25">
      <c r="A9721">
        <f t="shared" si="151"/>
        <v>9721</v>
      </c>
      <c r="B9721" s="1" t="s">
        <v>4596</v>
      </c>
      <c r="C9721" t="s">
        <v>4398</v>
      </c>
      <c r="D9721" t="s">
        <v>15764</v>
      </c>
    </row>
    <row r="9722" spans="1:4" x14ac:dyDescent="0.25">
      <c r="A9722">
        <f t="shared" si="151"/>
        <v>9722</v>
      </c>
      <c r="B9722" s="1" t="s">
        <v>3523</v>
      </c>
      <c r="C9722" t="s">
        <v>968</v>
      </c>
      <c r="D9722" t="s">
        <v>14521</v>
      </c>
    </row>
    <row r="9723" spans="1:4" x14ac:dyDescent="0.25">
      <c r="A9723">
        <f t="shared" si="151"/>
        <v>9723</v>
      </c>
      <c r="B9723" s="1" t="s">
        <v>13304</v>
      </c>
      <c r="C9723" t="s">
        <v>2670</v>
      </c>
      <c r="D9723" t="s">
        <v>15835</v>
      </c>
    </row>
    <row r="9724" spans="1:4" x14ac:dyDescent="0.25">
      <c r="A9724">
        <f t="shared" si="151"/>
        <v>9724</v>
      </c>
      <c r="B9724" s="1" t="s">
        <v>3004</v>
      </c>
      <c r="C9724" t="s">
        <v>2285</v>
      </c>
      <c r="D9724" t="s">
        <v>14552</v>
      </c>
    </row>
    <row r="9725" spans="1:4" x14ac:dyDescent="0.25">
      <c r="A9725">
        <f t="shared" si="151"/>
        <v>9725</v>
      </c>
      <c r="B9725" s="1" t="s">
        <v>14048</v>
      </c>
      <c r="C9725" t="s">
        <v>136</v>
      </c>
      <c r="D9725" t="s">
        <v>14491</v>
      </c>
    </row>
    <row r="9726" spans="1:4" x14ac:dyDescent="0.25">
      <c r="A9726">
        <f t="shared" si="151"/>
        <v>9726</v>
      </c>
      <c r="B9726" s="1" t="s">
        <v>6038</v>
      </c>
      <c r="C9726" t="s">
        <v>3857</v>
      </c>
      <c r="D9726" t="s">
        <v>14599</v>
      </c>
    </row>
    <row r="9727" spans="1:4" x14ac:dyDescent="0.25">
      <c r="A9727">
        <f t="shared" si="151"/>
        <v>9727</v>
      </c>
      <c r="B9727" s="1" t="s">
        <v>12449</v>
      </c>
      <c r="C9727" t="s">
        <v>12440</v>
      </c>
      <c r="D9727" t="s">
        <v>14850</v>
      </c>
    </row>
    <row r="9728" spans="1:4" x14ac:dyDescent="0.25">
      <c r="A9728">
        <f t="shared" si="151"/>
        <v>9728</v>
      </c>
      <c r="B9728" s="1" t="s">
        <v>6355</v>
      </c>
      <c r="C9728" t="s">
        <v>6356</v>
      </c>
      <c r="D9728" t="s">
        <v>15354</v>
      </c>
    </row>
    <row r="9729" spans="1:4" x14ac:dyDescent="0.25">
      <c r="A9729">
        <f t="shared" si="151"/>
        <v>9729</v>
      </c>
      <c r="B9729" s="1" t="s">
        <v>4043</v>
      </c>
      <c r="C9729" t="s">
        <v>865</v>
      </c>
      <c r="D9729" t="s">
        <v>14537</v>
      </c>
    </row>
    <row r="9730" spans="1:4" x14ac:dyDescent="0.25">
      <c r="A9730">
        <f t="shared" ref="A9730:A9793" si="152">ROW(A9730)</f>
        <v>9730</v>
      </c>
      <c r="B9730" s="1" t="s">
        <v>14386</v>
      </c>
      <c r="C9730" t="s">
        <v>14381</v>
      </c>
      <c r="D9730" t="s">
        <v>14874</v>
      </c>
    </row>
    <row r="9731" spans="1:4" x14ac:dyDescent="0.25">
      <c r="A9731">
        <f t="shared" si="152"/>
        <v>9731</v>
      </c>
      <c r="B9731" s="1" t="s">
        <v>13492</v>
      </c>
      <c r="C9731" t="s">
        <v>1232</v>
      </c>
      <c r="D9731" t="s">
        <v>15286</v>
      </c>
    </row>
    <row r="9732" spans="1:4" x14ac:dyDescent="0.25">
      <c r="A9732">
        <f t="shared" si="152"/>
        <v>9732</v>
      </c>
      <c r="B9732" s="1" t="s">
        <v>3249</v>
      </c>
      <c r="C9732" t="s">
        <v>3250</v>
      </c>
      <c r="D9732" t="s">
        <v>15114</v>
      </c>
    </row>
    <row r="9733" spans="1:4" x14ac:dyDescent="0.25">
      <c r="A9733">
        <f t="shared" si="152"/>
        <v>9733</v>
      </c>
      <c r="B9733" s="1" t="s">
        <v>4629</v>
      </c>
      <c r="C9733" t="s">
        <v>366</v>
      </c>
      <c r="D9733" t="s">
        <v>14446</v>
      </c>
    </row>
    <row r="9734" spans="1:4" x14ac:dyDescent="0.25">
      <c r="A9734">
        <f t="shared" si="152"/>
        <v>9734</v>
      </c>
      <c r="B9734" s="1" t="s">
        <v>10822</v>
      </c>
      <c r="C9734" t="s">
        <v>8121</v>
      </c>
      <c r="D9734" t="s">
        <v>14448</v>
      </c>
    </row>
    <row r="9735" spans="1:4" x14ac:dyDescent="0.25">
      <c r="A9735">
        <f t="shared" si="152"/>
        <v>9735</v>
      </c>
      <c r="B9735" s="1" t="s">
        <v>9216</v>
      </c>
      <c r="C9735" t="s">
        <v>9217</v>
      </c>
      <c r="D9735" t="s">
        <v>14452</v>
      </c>
    </row>
    <row r="9736" spans="1:4" x14ac:dyDescent="0.25">
      <c r="A9736">
        <f t="shared" si="152"/>
        <v>9736</v>
      </c>
      <c r="B9736" s="1" t="s">
        <v>2299</v>
      </c>
      <c r="C9736" t="s">
        <v>2300</v>
      </c>
      <c r="D9736" t="s">
        <v>14478</v>
      </c>
    </row>
    <row r="9737" spans="1:4" x14ac:dyDescent="0.25">
      <c r="A9737">
        <f t="shared" si="152"/>
        <v>9737</v>
      </c>
      <c r="B9737" s="1" t="s">
        <v>1033</v>
      </c>
      <c r="C9737" t="s">
        <v>1034</v>
      </c>
      <c r="D9737" t="s">
        <v>14982</v>
      </c>
    </row>
    <row r="9738" spans="1:4" x14ac:dyDescent="0.25">
      <c r="A9738">
        <f t="shared" si="152"/>
        <v>9738</v>
      </c>
      <c r="B9738" s="1" t="s">
        <v>3313</v>
      </c>
      <c r="C9738" t="s">
        <v>3314</v>
      </c>
      <c r="D9738" t="s">
        <v>14501</v>
      </c>
    </row>
    <row r="9739" spans="1:4" x14ac:dyDescent="0.25">
      <c r="A9739">
        <f t="shared" si="152"/>
        <v>9739</v>
      </c>
      <c r="B9739" s="1" t="s">
        <v>4580</v>
      </c>
      <c r="C9739" t="s">
        <v>1384</v>
      </c>
      <c r="D9739" t="s">
        <v>15224</v>
      </c>
    </row>
    <row r="9740" spans="1:4" x14ac:dyDescent="0.25">
      <c r="A9740">
        <f t="shared" si="152"/>
        <v>9740</v>
      </c>
      <c r="B9740" s="1" t="s">
        <v>7045</v>
      </c>
      <c r="C9740" t="s">
        <v>2986</v>
      </c>
      <c r="D9740" t="s">
        <v>15022</v>
      </c>
    </row>
    <row r="9741" spans="1:4" x14ac:dyDescent="0.25">
      <c r="A9741">
        <f t="shared" si="152"/>
        <v>9741</v>
      </c>
      <c r="B9741" s="1" t="s">
        <v>4223</v>
      </c>
      <c r="C9741" t="s">
        <v>4224</v>
      </c>
      <c r="D9741" t="s">
        <v>14441</v>
      </c>
    </row>
    <row r="9742" spans="1:4" x14ac:dyDescent="0.25">
      <c r="A9742">
        <f t="shared" si="152"/>
        <v>9742</v>
      </c>
      <c r="B9742" s="1" t="s">
        <v>10010</v>
      </c>
      <c r="C9742" t="s">
        <v>1964</v>
      </c>
      <c r="D9742" t="s">
        <v>14478</v>
      </c>
    </row>
    <row r="9743" spans="1:4" x14ac:dyDescent="0.25">
      <c r="A9743">
        <f t="shared" si="152"/>
        <v>9743</v>
      </c>
      <c r="B9743" s="1" t="s">
        <v>331</v>
      </c>
      <c r="C9743" t="s">
        <v>332</v>
      </c>
      <c r="D9743" t="s">
        <v>15719</v>
      </c>
    </row>
    <row r="9744" spans="1:4" x14ac:dyDescent="0.25">
      <c r="A9744">
        <f t="shared" si="152"/>
        <v>9744</v>
      </c>
      <c r="B9744" s="1" t="s">
        <v>10718</v>
      </c>
      <c r="C9744" t="s">
        <v>10719</v>
      </c>
      <c r="D9744" t="s">
        <v>14525</v>
      </c>
    </row>
    <row r="9745" spans="1:4" x14ac:dyDescent="0.25">
      <c r="A9745">
        <f t="shared" si="152"/>
        <v>9745</v>
      </c>
      <c r="B9745" s="1" t="s">
        <v>7909</v>
      </c>
      <c r="C9745" t="s">
        <v>7910</v>
      </c>
      <c r="D9745" t="s">
        <v>14451</v>
      </c>
    </row>
    <row r="9746" spans="1:4" x14ac:dyDescent="0.25">
      <c r="A9746">
        <f t="shared" si="152"/>
        <v>9746</v>
      </c>
      <c r="B9746" s="1" t="s">
        <v>7710</v>
      </c>
      <c r="C9746" t="s">
        <v>7711</v>
      </c>
      <c r="D9746" t="s">
        <v>14540</v>
      </c>
    </row>
    <row r="9747" spans="1:4" x14ac:dyDescent="0.25">
      <c r="A9747">
        <f t="shared" si="152"/>
        <v>9747</v>
      </c>
      <c r="B9747" s="1" t="s">
        <v>12306</v>
      </c>
      <c r="C9747" t="s">
        <v>4574</v>
      </c>
      <c r="D9747" t="s">
        <v>14441</v>
      </c>
    </row>
    <row r="9748" spans="1:4" x14ac:dyDescent="0.25">
      <c r="A9748">
        <f t="shared" si="152"/>
        <v>9748</v>
      </c>
      <c r="B9748" s="1" t="s">
        <v>814</v>
      </c>
      <c r="C9748" t="s">
        <v>568</v>
      </c>
      <c r="D9748" t="s">
        <v>14540</v>
      </c>
    </row>
    <row r="9749" spans="1:4" x14ac:dyDescent="0.25">
      <c r="A9749">
        <f t="shared" si="152"/>
        <v>9749</v>
      </c>
      <c r="B9749" s="1" t="s">
        <v>1749</v>
      </c>
      <c r="C9749" t="s">
        <v>1750</v>
      </c>
      <c r="D9749" t="s">
        <v>14441</v>
      </c>
    </row>
    <row r="9750" spans="1:4" x14ac:dyDescent="0.25">
      <c r="A9750">
        <f t="shared" si="152"/>
        <v>9750</v>
      </c>
      <c r="B9750" s="1" t="s">
        <v>1558</v>
      </c>
      <c r="C9750" t="s">
        <v>1559</v>
      </c>
      <c r="D9750" t="s">
        <v>14446</v>
      </c>
    </row>
    <row r="9751" spans="1:4" x14ac:dyDescent="0.25">
      <c r="A9751">
        <f t="shared" si="152"/>
        <v>9751</v>
      </c>
      <c r="B9751" s="1" t="s">
        <v>9897</v>
      </c>
      <c r="C9751" t="s">
        <v>9898</v>
      </c>
      <c r="D9751" t="s">
        <v>14540</v>
      </c>
    </row>
    <row r="9752" spans="1:4" x14ac:dyDescent="0.25">
      <c r="A9752">
        <f t="shared" si="152"/>
        <v>9752</v>
      </c>
      <c r="B9752" s="1" t="s">
        <v>11537</v>
      </c>
      <c r="C9752" t="s">
        <v>11538</v>
      </c>
      <c r="D9752" t="s">
        <v>14873</v>
      </c>
    </row>
    <row r="9753" spans="1:4" x14ac:dyDescent="0.25">
      <c r="A9753">
        <f t="shared" si="152"/>
        <v>9753</v>
      </c>
      <c r="B9753" s="1" t="s">
        <v>6140</v>
      </c>
      <c r="C9753" t="s">
        <v>120</v>
      </c>
      <c r="D9753" t="s">
        <v>14446</v>
      </c>
    </row>
    <row r="9754" spans="1:4" x14ac:dyDescent="0.25">
      <c r="A9754">
        <f t="shared" si="152"/>
        <v>9754</v>
      </c>
      <c r="B9754" s="1" t="s">
        <v>2932</v>
      </c>
      <c r="C9754" t="s">
        <v>1856</v>
      </c>
      <c r="D9754" t="s">
        <v>14451</v>
      </c>
    </row>
    <row r="9755" spans="1:4" x14ac:dyDescent="0.25">
      <c r="A9755">
        <f t="shared" si="152"/>
        <v>9755</v>
      </c>
      <c r="B9755" s="1" t="s">
        <v>9875</v>
      </c>
      <c r="C9755" t="s">
        <v>9876</v>
      </c>
      <c r="D9755" t="s">
        <v>15365</v>
      </c>
    </row>
    <row r="9756" spans="1:4" x14ac:dyDescent="0.25">
      <c r="A9756">
        <f t="shared" si="152"/>
        <v>9756</v>
      </c>
      <c r="B9756" s="1" t="s">
        <v>11170</v>
      </c>
      <c r="C9756" t="s">
        <v>3659</v>
      </c>
      <c r="D9756" t="s">
        <v>14520</v>
      </c>
    </row>
    <row r="9757" spans="1:4" x14ac:dyDescent="0.25">
      <c r="A9757">
        <f t="shared" si="152"/>
        <v>9757</v>
      </c>
      <c r="B9757" s="1" t="s">
        <v>10109</v>
      </c>
      <c r="C9757" t="s">
        <v>2965</v>
      </c>
      <c r="D9757" t="s">
        <v>14521</v>
      </c>
    </row>
    <row r="9758" spans="1:4" x14ac:dyDescent="0.25">
      <c r="A9758">
        <f t="shared" si="152"/>
        <v>9758</v>
      </c>
      <c r="B9758" s="1" t="s">
        <v>9271</v>
      </c>
      <c r="C9758" t="s">
        <v>9272</v>
      </c>
      <c r="D9758" t="s">
        <v>15582</v>
      </c>
    </row>
    <row r="9759" spans="1:4" x14ac:dyDescent="0.25">
      <c r="A9759">
        <f t="shared" si="152"/>
        <v>9759</v>
      </c>
      <c r="B9759" s="1" t="s">
        <v>13393</v>
      </c>
      <c r="C9759" t="s">
        <v>13394</v>
      </c>
      <c r="D9759" t="s">
        <v>15214</v>
      </c>
    </row>
    <row r="9760" spans="1:4" x14ac:dyDescent="0.25">
      <c r="A9760">
        <f t="shared" si="152"/>
        <v>9760</v>
      </c>
      <c r="B9760" s="1" t="s">
        <v>9101</v>
      </c>
      <c r="C9760" t="s">
        <v>9102</v>
      </c>
      <c r="D9760" t="s">
        <v>14501</v>
      </c>
    </row>
    <row r="9761" spans="1:4" x14ac:dyDescent="0.25">
      <c r="A9761">
        <f t="shared" si="152"/>
        <v>9761</v>
      </c>
      <c r="B9761" s="1" t="s">
        <v>350</v>
      </c>
      <c r="C9761" t="s">
        <v>89</v>
      </c>
      <c r="D9761" t="s">
        <v>14498</v>
      </c>
    </row>
    <row r="9762" spans="1:4" x14ac:dyDescent="0.25">
      <c r="A9762">
        <f t="shared" si="152"/>
        <v>9762</v>
      </c>
      <c r="B9762" s="1" t="s">
        <v>6001</v>
      </c>
      <c r="C9762" t="s">
        <v>5974</v>
      </c>
      <c r="D9762" t="s">
        <v>14452</v>
      </c>
    </row>
    <row r="9763" spans="1:4" x14ac:dyDescent="0.25">
      <c r="A9763">
        <f t="shared" si="152"/>
        <v>9763</v>
      </c>
      <c r="B9763" s="1" t="s">
        <v>8311</v>
      </c>
      <c r="C9763" t="s">
        <v>8312</v>
      </c>
      <c r="D9763" t="s">
        <v>15109</v>
      </c>
    </row>
    <row r="9764" spans="1:4" x14ac:dyDescent="0.25">
      <c r="A9764">
        <f t="shared" si="152"/>
        <v>9764</v>
      </c>
      <c r="B9764" s="1" t="s">
        <v>12948</v>
      </c>
      <c r="C9764" t="s">
        <v>1047</v>
      </c>
      <c r="D9764" t="s">
        <v>14874</v>
      </c>
    </row>
    <row r="9765" spans="1:4" x14ac:dyDescent="0.25">
      <c r="A9765">
        <f t="shared" si="152"/>
        <v>9765</v>
      </c>
      <c r="B9765" s="1" t="s">
        <v>1989</v>
      </c>
      <c r="C9765" t="s">
        <v>1990</v>
      </c>
      <c r="D9765" t="s">
        <v>14446</v>
      </c>
    </row>
    <row r="9766" spans="1:4" x14ac:dyDescent="0.25">
      <c r="A9766">
        <f t="shared" si="152"/>
        <v>9766</v>
      </c>
      <c r="B9766" s="1" t="s">
        <v>424</v>
      </c>
      <c r="C9766" t="s">
        <v>425</v>
      </c>
      <c r="D9766" t="s">
        <v>14475</v>
      </c>
    </row>
    <row r="9767" spans="1:4" x14ac:dyDescent="0.25">
      <c r="A9767">
        <f t="shared" si="152"/>
        <v>9767</v>
      </c>
      <c r="B9767" s="1" t="s">
        <v>6332</v>
      </c>
      <c r="C9767" t="s">
        <v>2498</v>
      </c>
      <c r="D9767" t="s">
        <v>15369</v>
      </c>
    </row>
    <row r="9768" spans="1:4" x14ac:dyDescent="0.25">
      <c r="A9768">
        <f t="shared" si="152"/>
        <v>9768</v>
      </c>
      <c r="B9768" s="1" t="s">
        <v>4726</v>
      </c>
      <c r="C9768" t="s">
        <v>4727</v>
      </c>
      <c r="D9768" t="s">
        <v>14618</v>
      </c>
    </row>
    <row r="9769" spans="1:4" x14ac:dyDescent="0.25">
      <c r="A9769">
        <f t="shared" si="152"/>
        <v>9769</v>
      </c>
      <c r="B9769" s="1" t="s">
        <v>1796</v>
      </c>
      <c r="C9769" t="s">
        <v>198</v>
      </c>
      <c r="D9769" t="s">
        <v>14540</v>
      </c>
    </row>
    <row r="9770" spans="1:4" x14ac:dyDescent="0.25">
      <c r="A9770">
        <f t="shared" si="152"/>
        <v>9770</v>
      </c>
      <c r="B9770" s="1" t="s">
        <v>9832</v>
      </c>
      <c r="C9770" t="s">
        <v>9833</v>
      </c>
      <c r="D9770" t="s">
        <v>14446</v>
      </c>
    </row>
    <row r="9771" spans="1:4" x14ac:dyDescent="0.25">
      <c r="A9771">
        <f t="shared" si="152"/>
        <v>9771</v>
      </c>
      <c r="B9771" s="1" t="s">
        <v>11610</v>
      </c>
      <c r="C9771" t="s">
        <v>11368</v>
      </c>
      <c r="D9771" t="s">
        <v>15455</v>
      </c>
    </row>
    <row r="9772" spans="1:4" x14ac:dyDescent="0.25">
      <c r="A9772">
        <f t="shared" si="152"/>
        <v>9772</v>
      </c>
      <c r="B9772" s="1" t="s">
        <v>5189</v>
      </c>
      <c r="C9772" t="s">
        <v>1191</v>
      </c>
      <c r="D9772" t="s">
        <v>15239</v>
      </c>
    </row>
    <row r="9773" spans="1:4" x14ac:dyDescent="0.25">
      <c r="A9773">
        <f t="shared" si="152"/>
        <v>9773</v>
      </c>
      <c r="B9773" s="1" t="s">
        <v>13912</v>
      </c>
      <c r="C9773" t="s">
        <v>13913</v>
      </c>
      <c r="D9773" t="s">
        <v>14490</v>
      </c>
    </row>
    <row r="9774" spans="1:4" x14ac:dyDescent="0.25">
      <c r="A9774">
        <f t="shared" si="152"/>
        <v>9774</v>
      </c>
      <c r="B9774" s="1" t="s">
        <v>4195</v>
      </c>
      <c r="C9774" t="s">
        <v>4166</v>
      </c>
      <c r="D9774" t="s">
        <v>15003</v>
      </c>
    </row>
    <row r="9775" spans="1:4" x14ac:dyDescent="0.25">
      <c r="A9775">
        <f t="shared" si="152"/>
        <v>9775</v>
      </c>
      <c r="B9775" s="1" t="s">
        <v>6916</v>
      </c>
      <c r="C9775" t="s">
        <v>2399</v>
      </c>
      <c r="D9775" t="s">
        <v>14689</v>
      </c>
    </row>
    <row r="9776" spans="1:4" x14ac:dyDescent="0.25">
      <c r="A9776">
        <f t="shared" si="152"/>
        <v>9776</v>
      </c>
      <c r="B9776" s="1" t="s">
        <v>7338</v>
      </c>
      <c r="C9776" t="s">
        <v>1919</v>
      </c>
      <c r="D9776" t="s">
        <v>14544</v>
      </c>
    </row>
    <row r="9777" spans="1:4" x14ac:dyDescent="0.25">
      <c r="A9777">
        <f t="shared" si="152"/>
        <v>9777</v>
      </c>
      <c r="B9777" s="1" t="s">
        <v>5156</v>
      </c>
      <c r="C9777" t="s">
        <v>968</v>
      </c>
      <c r="D9777" t="s">
        <v>15080</v>
      </c>
    </row>
    <row r="9778" spans="1:4" x14ac:dyDescent="0.25">
      <c r="A9778">
        <f t="shared" si="152"/>
        <v>9778</v>
      </c>
      <c r="B9778" s="1" t="s">
        <v>12100</v>
      </c>
      <c r="C9778" t="s">
        <v>12101</v>
      </c>
      <c r="D9778" t="s">
        <v>14478</v>
      </c>
    </row>
    <row r="9779" spans="1:4" x14ac:dyDescent="0.25">
      <c r="A9779">
        <f t="shared" si="152"/>
        <v>9779</v>
      </c>
      <c r="B9779" s="1" t="s">
        <v>6904</v>
      </c>
      <c r="C9779" t="s">
        <v>3741</v>
      </c>
      <c r="D9779" t="s">
        <v>14446</v>
      </c>
    </row>
    <row r="9780" spans="1:4" x14ac:dyDescent="0.25">
      <c r="A9780">
        <f t="shared" si="152"/>
        <v>9780</v>
      </c>
      <c r="B9780" s="1" t="s">
        <v>5530</v>
      </c>
      <c r="C9780" t="s">
        <v>1530</v>
      </c>
      <c r="D9780" t="s">
        <v>14540</v>
      </c>
    </row>
    <row r="9781" spans="1:4" x14ac:dyDescent="0.25">
      <c r="A9781">
        <f t="shared" si="152"/>
        <v>9781</v>
      </c>
      <c r="B9781" s="1" t="s">
        <v>10711</v>
      </c>
      <c r="C9781" t="s">
        <v>7889</v>
      </c>
      <c r="D9781" t="s">
        <v>14540</v>
      </c>
    </row>
    <row r="9782" spans="1:4" x14ac:dyDescent="0.25">
      <c r="A9782">
        <f t="shared" si="152"/>
        <v>9782</v>
      </c>
      <c r="B9782" s="1" t="s">
        <v>10729</v>
      </c>
      <c r="C9782" t="s">
        <v>7007</v>
      </c>
      <c r="D9782" t="s">
        <v>15105</v>
      </c>
    </row>
    <row r="9783" spans="1:4" x14ac:dyDescent="0.25">
      <c r="A9783">
        <f t="shared" si="152"/>
        <v>9783</v>
      </c>
      <c r="B9783" s="1" t="s">
        <v>7394</v>
      </c>
      <c r="C9783" t="s">
        <v>968</v>
      </c>
      <c r="D9783" t="s">
        <v>14521</v>
      </c>
    </row>
    <row r="9784" spans="1:4" x14ac:dyDescent="0.25">
      <c r="A9784">
        <f t="shared" si="152"/>
        <v>9784</v>
      </c>
      <c r="B9784" s="1" t="s">
        <v>9631</v>
      </c>
      <c r="C9784" t="s">
        <v>9632</v>
      </c>
      <c r="D9784" t="s">
        <v>14475</v>
      </c>
    </row>
    <row r="9785" spans="1:4" x14ac:dyDescent="0.25">
      <c r="A9785">
        <f t="shared" si="152"/>
        <v>9785</v>
      </c>
      <c r="B9785" s="1" t="s">
        <v>4369</v>
      </c>
      <c r="C9785" t="s">
        <v>4370</v>
      </c>
      <c r="D9785" t="s">
        <v>14544</v>
      </c>
    </row>
    <row r="9786" spans="1:4" x14ac:dyDescent="0.25">
      <c r="A9786">
        <f t="shared" si="152"/>
        <v>9786</v>
      </c>
      <c r="B9786" s="1" t="s">
        <v>14259</v>
      </c>
      <c r="C9786" t="s">
        <v>14203</v>
      </c>
      <c r="D9786" t="s">
        <v>15348</v>
      </c>
    </row>
    <row r="9787" spans="1:4" x14ac:dyDescent="0.25">
      <c r="A9787">
        <f t="shared" si="152"/>
        <v>9787</v>
      </c>
      <c r="B9787" s="1" t="s">
        <v>10968</v>
      </c>
      <c r="C9787" t="s">
        <v>7746</v>
      </c>
      <c r="D9787" t="s">
        <v>14491</v>
      </c>
    </row>
    <row r="9788" spans="1:4" x14ac:dyDescent="0.25">
      <c r="A9788">
        <f t="shared" si="152"/>
        <v>9788</v>
      </c>
      <c r="B9788" s="1" t="s">
        <v>12998</v>
      </c>
      <c r="C9788" t="s">
        <v>8528</v>
      </c>
      <c r="D9788" t="s">
        <v>14525</v>
      </c>
    </row>
    <row r="9789" spans="1:4" x14ac:dyDescent="0.25">
      <c r="A9789">
        <f t="shared" si="152"/>
        <v>9789</v>
      </c>
      <c r="B9789" s="1" t="s">
        <v>105</v>
      </c>
      <c r="C9789" t="s">
        <v>106</v>
      </c>
      <c r="D9789" t="s">
        <v>14446</v>
      </c>
    </row>
    <row r="9790" spans="1:4" x14ac:dyDescent="0.25">
      <c r="A9790">
        <f t="shared" si="152"/>
        <v>9790</v>
      </c>
      <c r="B9790" s="1" t="s">
        <v>1116</v>
      </c>
      <c r="C9790" t="s">
        <v>1117</v>
      </c>
      <c r="D9790" t="s">
        <v>15791</v>
      </c>
    </row>
    <row r="9791" spans="1:4" x14ac:dyDescent="0.25">
      <c r="A9791">
        <f t="shared" si="152"/>
        <v>9791</v>
      </c>
      <c r="B9791" s="1" t="s">
        <v>3232</v>
      </c>
      <c r="C9791" t="s">
        <v>436</v>
      </c>
      <c r="D9791" t="s">
        <v>14475</v>
      </c>
    </row>
    <row r="9792" spans="1:4" x14ac:dyDescent="0.25">
      <c r="A9792">
        <f t="shared" si="152"/>
        <v>9792</v>
      </c>
      <c r="B9792" s="1" t="s">
        <v>10911</v>
      </c>
      <c r="C9792" t="s">
        <v>10912</v>
      </c>
      <c r="D9792" t="s">
        <v>15604</v>
      </c>
    </row>
    <row r="9793" spans="1:4" x14ac:dyDescent="0.25">
      <c r="A9793">
        <f t="shared" si="152"/>
        <v>9793</v>
      </c>
      <c r="B9793" s="1" t="s">
        <v>9</v>
      </c>
      <c r="C9793" t="s">
        <v>5216</v>
      </c>
      <c r="D9793" t="s">
        <v>15225</v>
      </c>
    </row>
    <row r="9794" spans="1:4" x14ac:dyDescent="0.25">
      <c r="A9794">
        <f t="shared" ref="A9794:A9857" si="153">ROW(A9794)</f>
        <v>9794</v>
      </c>
      <c r="B9794" s="1" t="s">
        <v>7170</v>
      </c>
      <c r="C9794" t="s">
        <v>3659</v>
      </c>
      <c r="D9794" t="s">
        <v>14520</v>
      </c>
    </row>
    <row r="9795" spans="1:4" x14ac:dyDescent="0.25">
      <c r="A9795">
        <f t="shared" si="153"/>
        <v>9795</v>
      </c>
      <c r="B9795" s="1" t="s">
        <v>8911</v>
      </c>
      <c r="C9795" t="s">
        <v>8912</v>
      </c>
      <c r="D9795" t="s">
        <v>14624</v>
      </c>
    </row>
    <row r="9796" spans="1:4" x14ac:dyDescent="0.25">
      <c r="A9796">
        <f t="shared" si="153"/>
        <v>9796</v>
      </c>
      <c r="B9796" s="1" t="s">
        <v>12682</v>
      </c>
      <c r="C9796" t="s">
        <v>3631</v>
      </c>
      <c r="D9796" t="s">
        <v>14485</v>
      </c>
    </row>
    <row r="9797" spans="1:4" x14ac:dyDescent="0.25">
      <c r="A9797">
        <f t="shared" si="153"/>
        <v>9797</v>
      </c>
      <c r="B9797" s="1" t="s">
        <v>5776</v>
      </c>
      <c r="C9797" t="s">
        <v>5777</v>
      </c>
      <c r="D9797" t="s">
        <v>14446</v>
      </c>
    </row>
    <row r="9798" spans="1:4" x14ac:dyDescent="0.25">
      <c r="A9798">
        <f t="shared" si="153"/>
        <v>9798</v>
      </c>
      <c r="B9798" s="1" t="s">
        <v>12245</v>
      </c>
      <c r="C9798" t="s">
        <v>11360</v>
      </c>
      <c r="D9798" t="s">
        <v>15105</v>
      </c>
    </row>
    <row r="9799" spans="1:4" x14ac:dyDescent="0.25">
      <c r="A9799">
        <f t="shared" si="153"/>
        <v>9799</v>
      </c>
      <c r="B9799" s="1" t="s">
        <v>10202</v>
      </c>
      <c r="C9799" t="s">
        <v>636</v>
      </c>
      <c r="D9799" t="s">
        <v>14545</v>
      </c>
    </row>
    <row r="9800" spans="1:4" x14ac:dyDescent="0.25">
      <c r="A9800">
        <f t="shared" si="153"/>
        <v>9800</v>
      </c>
      <c r="B9800" s="1" t="s">
        <v>5595</v>
      </c>
      <c r="C9800" t="s">
        <v>2234</v>
      </c>
      <c r="D9800" t="s">
        <v>15012</v>
      </c>
    </row>
    <row r="9801" spans="1:4" x14ac:dyDescent="0.25">
      <c r="A9801">
        <f t="shared" si="153"/>
        <v>9801</v>
      </c>
      <c r="B9801" s="1" t="s">
        <v>3647</v>
      </c>
      <c r="C9801" t="s">
        <v>1168</v>
      </c>
      <c r="D9801" t="s">
        <v>14519</v>
      </c>
    </row>
    <row r="9802" spans="1:4" x14ac:dyDescent="0.25">
      <c r="A9802">
        <f t="shared" si="153"/>
        <v>9802</v>
      </c>
      <c r="B9802" s="1" t="s">
        <v>11920</v>
      </c>
      <c r="C9802" t="s">
        <v>11921</v>
      </c>
      <c r="D9802" t="s">
        <v>15348</v>
      </c>
    </row>
    <row r="9803" spans="1:4" x14ac:dyDescent="0.25">
      <c r="A9803">
        <f t="shared" si="153"/>
        <v>9803</v>
      </c>
      <c r="B9803" s="1" t="s">
        <v>9775</v>
      </c>
      <c r="C9803" t="s">
        <v>9776</v>
      </c>
      <c r="D9803" t="s">
        <v>14616</v>
      </c>
    </row>
    <row r="9804" spans="1:4" x14ac:dyDescent="0.25">
      <c r="A9804">
        <f t="shared" si="153"/>
        <v>9804</v>
      </c>
      <c r="B9804" s="1" t="s">
        <v>13083</v>
      </c>
      <c r="C9804" t="s">
        <v>1937</v>
      </c>
      <c r="D9804" t="s">
        <v>14886</v>
      </c>
    </row>
    <row r="9805" spans="1:4" x14ac:dyDescent="0.25">
      <c r="A9805">
        <f t="shared" si="153"/>
        <v>9805</v>
      </c>
      <c r="B9805" s="1" t="s">
        <v>9901</v>
      </c>
      <c r="C9805" t="s">
        <v>9902</v>
      </c>
      <c r="D9805" t="s">
        <v>14747</v>
      </c>
    </row>
    <row r="9806" spans="1:4" x14ac:dyDescent="0.25">
      <c r="A9806">
        <f t="shared" si="153"/>
        <v>9806</v>
      </c>
      <c r="B9806" s="1" t="s">
        <v>10127</v>
      </c>
      <c r="C9806" t="s">
        <v>10128</v>
      </c>
      <c r="D9806" t="s">
        <v>14481</v>
      </c>
    </row>
    <row r="9807" spans="1:4" x14ac:dyDescent="0.25">
      <c r="A9807">
        <f t="shared" si="153"/>
        <v>9807</v>
      </c>
      <c r="B9807" s="1" t="s">
        <v>11287</v>
      </c>
      <c r="C9807" t="s">
        <v>11288</v>
      </c>
      <c r="D9807" t="s">
        <v>14874</v>
      </c>
    </row>
    <row r="9808" spans="1:4" x14ac:dyDescent="0.25">
      <c r="A9808">
        <f t="shared" si="153"/>
        <v>9808</v>
      </c>
      <c r="B9808" s="1" t="s">
        <v>8826</v>
      </c>
      <c r="C9808" t="s">
        <v>1160</v>
      </c>
      <c r="D9808" t="s">
        <v>14886</v>
      </c>
    </row>
    <row r="9809" spans="1:4" x14ac:dyDescent="0.25">
      <c r="A9809">
        <f t="shared" si="153"/>
        <v>9809</v>
      </c>
      <c r="B9809" s="1" t="s">
        <v>4308</v>
      </c>
      <c r="C9809" t="s">
        <v>4309</v>
      </c>
      <c r="D9809" t="s">
        <v>14785</v>
      </c>
    </row>
    <row r="9810" spans="1:4" x14ac:dyDescent="0.25">
      <c r="A9810">
        <f t="shared" si="153"/>
        <v>9810</v>
      </c>
      <c r="B9810" s="1" t="s">
        <v>1984</v>
      </c>
      <c r="C9810" t="s">
        <v>1073</v>
      </c>
      <c r="D9810" t="s">
        <v>14500</v>
      </c>
    </row>
    <row r="9811" spans="1:4" x14ac:dyDescent="0.25">
      <c r="A9811">
        <f t="shared" si="153"/>
        <v>9811</v>
      </c>
      <c r="B9811" s="1" t="s">
        <v>2564</v>
      </c>
      <c r="C9811" t="s">
        <v>2349</v>
      </c>
      <c r="D9811" t="s">
        <v>14788</v>
      </c>
    </row>
    <row r="9812" spans="1:4" x14ac:dyDescent="0.25">
      <c r="A9812">
        <f t="shared" si="153"/>
        <v>9812</v>
      </c>
      <c r="B9812" s="1" t="s">
        <v>8501</v>
      </c>
      <c r="C9812" t="s">
        <v>8502</v>
      </c>
      <c r="D9812" t="s">
        <v>14521</v>
      </c>
    </row>
    <row r="9813" spans="1:4" x14ac:dyDescent="0.25">
      <c r="A9813">
        <f t="shared" si="153"/>
        <v>9813</v>
      </c>
      <c r="B9813" s="1" t="s">
        <v>9883</v>
      </c>
      <c r="C9813" t="s">
        <v>9469</v>
      </c>
      <c r="D9813" t="s">
        <v>14478</v>
      </c>
    </row>
    <row r="9814" spans="1:4" x14ac:dyDescent="0.25">
      <c r="A9814">
        <f t="shared" si="153"/>
        <v>9814</v>
      </c>
      <c r="B9814" s="1" t="s">
        <v>13533</v>
      </c>
      <c r="C9814" t="s">
        <v>13464</v>
      </c>
      <c r="D9814" t="s">
        <v>15413</v>
      </c>
    </row>
    <row r="9815" spans="1:4" x14ac:dyDescent="0.25">
      <c r="A9815">
        <f t="shared" si="153"/>
        <v>9815</v>
      </c>
      <c r="B9815" s="1" t="s">
        <v>14147</v>
      </c>
      <c r="C9815" t="s">
        <v>14023</v>
      </c>
      <c r="D9815" t="s">
        <v>14451</v>
      </c>
    </row>
    <row r="9816" spans="1:4" x14ac:dyDescent="0.25">
      <c r="A9816">
        <f t="shared" si="153"/>
        <v>9816</v>
      </c>
      <c r="B9816" s="1" t="s">
        <v>10476</v>
      </c>
      <c r="C9816" t="s">
        <v>5761</v>
      </c>
      <c r="D9816" t="s">
        <v>14738</v>
      </c>
    </row>
    <row r="9817" spans="1:4" x14ac:dyDescent="0.25">
      <c r="A9817">
        <f t="shared" si="153"/>
        <v>9817</v>
      </c>
      <c r="B9817" s="1" t="s">
        <v>8710</v>
      </c>
      <c r="C9817" t="s">
        <v>8711</v>
      </c>
      <c r="D9817" t="s">
        <v>14745</v>
      </c>
    </row>
    <row r="9818" spans="1:4" x14ac:dyDescent="0.25">
      <c r="A9818">
        <f t="shared" si="153"/>
        <v>9818</v>
      </c>
      <c r="B9818" s="1" t="s">
        <v>13845</v>
      </c>
      <c r="C9818" t="s">
        <v>13846</v>
      </c>
      <c r="D9818" t="s">
        <v>14813</v>
      </c>
    </row>
    <row r="9819" spans="1:4" x14ac:dyDescent="0.25">
      <c r="A9819">
        <f t="shared" si="153"/>
        <v>9819</v>
      </c>
      <c r="B9819" s="1" t="s">
        <v>3410</v>
      </c>
      <c r="C9819" t="s">
        <v>3411</v>
      </c>
      <c r="D9819" t="s">
        <v>14451</v>
      </c>
    </row>
    <row r="9820" spans="1:4" x14ac:dyDescent="0.25">
      <c r="A9820">
        <f t="shared" si="153"/>
        <v>9820</v>
      </c>
      <c r="B9820" s="1" t="s">
        <v>4991</v>
      </c>
      <c r="C9820" t="s">
        <v>4547</v>
      </c>
      <c r="D9820" t="s">
        <v>14540</v>
      </c>
    </row>
    <row r="9821" spans="1:4" x14ac:dyDescent="0.25">
      <c r="A9821">
        <f t="shared" si="153"/>
        <v>9821</v>
      </c>
      <c r="B9821" s="1" t="s">
        <v>11417</v>
      </c>
      <c r="C9821" t="s">
        <v>1057</v>
      </c>
      <c r="D9821" t="s">
        <v>14446</v>
      </c>
    </row>
    <row r="9822" spans="1:4" x14ac:dyDescent="0.25">
      <c r="A9822">
        <f t="shared" si="153"/>
        <v>9822</v>
      </c>
      <c r="B9822" s="1" t="s">
        <v>8592</v>
      </c>
      <c r="C9822" t="s">
        <v>467</v>
      </c>
      <c r="D9822" t="s">
        <v>14873</v>
      </c>
    </row>
    <row r="9823" spans="1:4" x14ac:dyDescent="0.25">
      <c r="A9823">
        <f t="shared" si="153"/>
        <v>9823</v>
      </c>
      <c r="B9823" s="1" t="s">
        <v>7355</v>
      </c>
      <c r="C9823" t="s">
        <v>5206</v>
      </c>
      <c r="D9823" t="s">
        <v>14491</v>
      </c>
    </row>
    <row r="9824" spans="1:4" x14ac:dyDescent="0.25">
      <c r="A9824">
        <f t="shared" si="153"/>
        <v>9824</v>
      </c>
      <c r="B9824" s="1" t="s">
        <v>5213</v>
      </c>
      <c r="C9824" t="s">
        <v>5214</v>
      </c>
      <c r="D9824" t="s">
        <v>14577</v>
      </c>
    </row>
    <row r="9825" spans="1:4" x14ac:dyDescent="0.25">
      <c r="A9825">
        <f t="shared" si="153"/>
        <v>9825</v>
      </c>
      <c r="B9825" s="1" t="s">
        <v>2973</v>
      </c>
      <c r="C9825" t="s">
        <v>963</v>
      </c>
      <c r="D9825" t="s">
        <v>14521</v>
      </c>
    </row>
    <row r="9826" spans="1:4" x14ac:dyDescent="0.25">
      <c r="A9826">
        <f t="shared" si="153"/>
        <v>9826</v>
      </c>
      <c r="B9826" s="1" t="s">
        <v>8484</v>
      </c>
      <c r="C9826" t="s">
        <v>73</v>
      </c>
      <c r="D9826" t="s">
        <v>14519</v>
      </c>
    </row>
    <row r="9827" spans="1:4" x14ac:dyDescent="0.25">
      <c r="A9827">
        <f t="shared" si="153"/>
        <v>9827</v>
      </c>
      <c r="B9827" s="1" t="s">
        <v>9578</v>
      </c>
      <c r="C9827" t="s">
        <v>9579</v>
      </c>
      <c r="D9827" t="s">
        <v>15802</v>
      </c>
    </row>
    <row r="9828" spans="1:4" x14ac:dyDescent="0.25">
      <c r="A9828">
        <f t="shared" si="153"/>
        <v>9828</v>
      </c>
      <c r="B9828" s="1" t="s">
        <v>4946</v>
      </c>
      <c r="C9828" t="s">
        <v>203</v>
      </c>
      <c r="D9828" t="s">
        <v>14824</v>
      </c>
    </row>
    <row r="9829" spans="1:4" x14ac:dyDescent="0.25">
      <c r="A9829">
        <f t="shared" si="153"/>
        <v>9829</v>
      </c>
      <c r="B9829" s="1" t="s">
        <v>5797</v>
      </c>
      <c r="C9829" t="s">
        <v>5761</v>
      </c>
      <c r="D9829" t="s">
        <v>14738</v>
      </c>
    </row>
    <row r="9830" spans="1:4" x14ac:dyDescent="0.25">
      <c r="A9830">
        <f t="shared" si="153"/>
        <v>9830</v>
      </c>
      <c r="B9830" s="1" t="s">
        <v>3833</v>
      </c>
      <c r="C9830" t="s">
        <v>3834</v>
      </c>
      <c r="D9830" t="s">
        <v>15618</v>
      </c>
    </row>
    <row r="9831" spans="1:4" x14ac:dyDescent="0.25">
      <c r="A9831">
        <f t="shared" si="153"/>
        <v>9831</v>
      </c>
      <c r="B9831" s="1" t="s">
        <v>10492</v>
      </c>
      <c r="C9831" t="s">
        <v>7297</v>
      </c>
      <c r="D9831" t="s">
        <v>15148</v>
      </c>
    </row>
    <row r="9832" spans="1:4" x14ac:dyDescent="0.25">
      <c r="A9832">
        <f t="shared" si="153"/>
        <v>9832</v>
      </c>
      <c r="B9832" s="1" t="s">
        <v>9598</v>
      </c>
      <c r="C9832" t="s">
        <v>9599</v>
      </c>
      <c r="D9832" t="s">
        <v>14545</v>
      </c>
    </row>
    <row r="9833" spans="1:4" x14ac:dyDescent="0.25">
      <c r="A9833">
        <f t="shared" si="153"/>
        <v>9833</v>
      </c>
      <c r="B9833" s="1" t="s">
        <v>2803</v>
      </c>
      <c r="C9833" t="s">
        <v>530</v>
      </c>
      <c r="D9833" t="s">
        <v>14753</v>
      </c>
    </row>
    <row r="9834" spans="1:4" x14ac:dyDescent="0.25">
      <c r="A9834">
        <f t="shared" si="153"/>
        <v>9834</v>
      </c>
      <c r="B9834" s="1" t="s">
        <v>12535</v>
      </c>
      <c r="C9834" t="s">
        <v>3720</v>
      </c>
      <c r="D9834" t="s">
        <v>14820</v>
      </c>
    </row>
    <row r="9835" spans="1:4" x14ac:dyDescent="0.25">
      <c r="A9835">
        <f t="shared" si="153"/>
        <v>9835</v>
      </c>
      <c r="B9835" s="1" t="s">
        <v>144</v>
      </c>
      <c r="C9835" t="s">
        <v>145</v>
      </c>
      <c r="D9835" t="s">
        <v>14943</v>
      </c>
    </row>
    <row r="9836" spans="1:4" x14ac:dyDescent="0.25">
      <c r="A9836">
        <f t="shared" si="153"/>
        <v>9836</v>
      </c>
      <c r="B9836" s="1" t="s">
        <v>549</v>
      </c>
      <c r="C9836" t="s">
        <v>550</v>
      </c>
      <c r="D9836" t="s">
        <v>15180</v>
      </c>
    </row>
    <row r="9837" spans="1:4" x14ac:dyDescent="0.25">
      <c r="A9837">
        <f t="shared" si="153"/>
        <v>9837</v>
      </c>
      <c r="B9837" s="1" t="s">
        <v>3984</v>
      </c>
      <c r="C9837" t="s">
        <v>3985</v>
      </c>
      <c r="D9837" t="s">
        <v>14452</v>
      </c>
    </row>
    <row r="9838" spans="1:4" x14ac:dyDescent="0.25">
      <c r="A9838">
        <f t="shared" si="153"/>
        <v>9838</v>
      </c>
      <c r="B9838" s="1" t="s">
        <v>3292</v>
      </c>
      <c r="C9838" t="s">
        <v>1530</v>
      </c>
      <c r="D9838" t="s">
        <v>14521</v>
      </c>
    </row>
    <row r="9839" spans="1:4" x14ac:dyDescent="0.25">
      <c r="A9839">
        <f t="shared" si="153"/>
        <v>9839</v>
      </c>
      <c r="B9839" s="1" t="s">
        <v>13470</v>
      </c>
      <c r="C9839" t="s">
        <v>13471</v>
      </c>
      <c r="D9839" t="s">
        <v>14519</v>
      </c>
    </row>
    <row r="9840" spans="1:4" x14ac:dyDescent="0.25">
      <c r="A9840">
        <f t="shared" si="153"/>
        <v>9840</v>
      </c>
      <c r="B9840" s="1" t="s">
        <v>10605</v>
      </c>
      <c r="C9840" t="s">
        <v>10606</v>
      </c>
      <c r="D9840" t="s">
        <v>15905</v>
      </c>
    </row>
    <row r="9841" spans="1:4" x14ac:dyDescent="0.25">
      <c r="A9841">
        <f t="shared" si="153"/>
        <v>9841</v>
      </c>
      <c r="B9841" s="1" t="s">
        <v>5444</v>
      </c>
      <c r="C9841" t="s">
        <v>3363</v>
      </c>
      <c r="D9841" t="s">
        <v>14540</v>
      </c>
    </row>
    <row r="9842" spans="1:4" x14ac:dyDescent="0.25">
      <c r="A9842">
        <f t="shared" si="153"/>
        <v>9842</v>
      </c>
      <c r="B9842" s="1" t="s">
        <v>9270</v>
      </c>
      <c r="C9842" t="s">
        <v>9262</v>
      </c>
      <c r="D9842" t="s">
        <v>14491</v>
      </c>
    </row>
    <row r="9843" spans="1:4" x14ac:dyDescent="0.25">
      <c r="A9843">
        <f t="shared" si="153"/>
        <v>9843</v>
      </c>
      <c r="B9843" s="1" t="s">
        <v>10302</v>
      </c>
      <c r="C9843" t="s">
        <v>10303</v>
      </c>
      <c r="D9843" t="s">
        <v>14475</v>
      </c>
    </row>
    <row r="9844" spans="1:4" x14ac:dyDescent="0.25">
      <c r="A9844">
        <f t="shared" si="153"/>
        <v>9844</v>
      </c>
      <c r="B9844" s="1" t="s">
        <v>3288</v>
      </c>
      <c r="C9844" t="s">
        <v>1530</v>
      </c>
      <c r="D9844" t="s">
        <v>14491</v>
      </c>
    </row>
    <row r="9845" spans="1:4" x14ac:dyDescent="0.25">
      <c r="A9845">
        <f t="shared" si="153"/>
        <v>9845</v>
      </c>
      <c r="B9845" s="1" t="s">
        <v>9916</v>
      </c>
      <c r="C9845" t="s">
        <v>9579</v>
      </c>
      <c r="D9845" t="s">
        <v>14732</v>
      </c>
    </row>
    <row r="9846" spans="1:4" x14ac:dyDescent="0.25">
      <c r="A9846">
        <f t="shared" si="153"/>
        <v>9846</v>
      </c>
      <c r="B9846" s="1" t="s">
        <v>6301</v>
      </c>
      <c r="C9846" t="s">
        <v>2107</v>
      </c>
      <c r="D9846" t="s">
        <v>15292</v>
      </c>
    </row>
    <row r="9847" spans="1:4" x14ac:dyDescent="0.25">
      <c r="A9847">
        <f t="shared" si="153"/>
        <v>9847</v>
      </c>
      <c r="B9847" s="1" t="s">
        <v>8656</v>
      </c>
      <c r="C9847" t="s">
        <v>5721</v>
      </c>
      <c r="D9847" t="s">
        <v>14498</v>
      </c>
    </row>
    <row r="9848" spans="1:4" x14ac:dyDescent="0.25">
      <c r="A9848">
        <f t="shared" si="153"/>
        <v>9848</v>
      </c>
      <c r="B9848" s="1" t="s">
        <v>6223</v>
      </c>
      <c r="C9848" t="s">
        <v>6182</v>
      </c>
      <c r="D9848" t="s">
        <v>15556</v>
      </c>
    </row>
    <row r="9849" spans="1:4" x14ac:dyDescent="0.25">
      <c r="A9849">
        <f t="shared" si="153"/>
        <v>9849</v>
      </c>
      <c r="B9849" s="1" t="s">
        <v>8424</v>
      </c>
      <c r="C9849" t="s">
        <v>5123</v>
      </c>
      <c r="D9849" t="s">
        <v>14452</v>
      </c>
    </row>
    <row r="9850" spans="1:4" x14ac:dyDescent="0.25">
      <c r="A9850">
        <f t="shared" si="153"/>
        <v>9850</v>
      </c>
      <c r="B9850" s="1" t="s">
        <v>4611</v>
      </c>
      <c r="C9850" t="s">
        <v>1790</v>
      </c>
      <c r="D9850" t="s">
        <v>15628</v>
      </c>
    </row>
    <row r="9851" spans="1:4" x14ac:dyDescent="0.25">
      <c r="A9851">
        <f t="shared" si="153"/>
        <v>9851</v>
      </c>
      <c r="B9851" s="1" t="s">
        <v>8155</v>
      </c>
      <c r="C9851" t="s">
        <v>147</v>
      </c>
      <c r="D9851" t="s">
        <v>14446</v>
      </c>
    </row>
    <row r="9852" spans="1:4" x14ac:dyDescent="0.25">
      <c r="A9852">
        <f t="shared" si="153"/>
        <v>9852</v>
      </c>
      <c r="B9852" s="1" t="s">
        <v>11933</v>
      </c>
      <c r="C9852" t="s">
        <v>320</v>
      </c>
      <c r="D9852" t="s">
        <v>15680</v>
      </c>
    </row>
    <row r="9853" spans="1:4" x14ac:dyDescent="0.25">
      <c r="A9853">
        <f t="shared" si="153"/>
        <v>9853</v>
      </c>
      <c r="B9853" s="1" t="s">
        <v>14015</v>
      </c>
      <c r="C9853" t="s">
        <v>14016</v>
      </c>
      <c r="D9853" t="s">
        <v>15348</v>
      </c>
    </row>
    <row r="9854" spans="1:4" x14ac:dyDescent="0.25">
      <c r="A9854">
        <f t="shared" si="153"/>
        <v>9854</v>
      </c>
      <c r="B9854" s="1" t="s">
        <v>3081</v>
      </c>
      <c r="C9854" t="s">
        <v>1966</v>
      </c>
      <c r="D9854" t="s">
        <v>14478</v>
      </c>
    </row>
    <row r="9855" spans="1:4" x14ac:dyDescent="0.25">
      <c r="A9855">
        <f t="shared" si="153"/>
        <v>9855</v>
      </c>
      <c r="B9855" s="1" t="s">
        <v>1200</v>
      </c>
      <c r="C9855" t="s">
        <v>1201</v>
      </c>
      <c r="D9855" t="s">
        <v>15937</v>
      </c>
    </row>
    <row r="9856" spans="1:4" x14ac:dyDescent="0.25">
      <c r="A9856">
        <f t="shared" si="153"/>
        <v>9856</v>
      </c>
      <c r="B9856" s="1" t="s">
        <v>10744</v>
      </c>
      <c r="C9856" t="s">
        <v>10745</v>
      </c>
      <c r="D9856" t="s">
        <v>15358</v>
      </c>
    </row>
    <row r="9857" spans="1:4" x14ac:dyDescent="0.25">
      <c r="A9857">
        <f t="shared" si="153"/>
        <v>9857</v>
      </c>
      <c r="B9857" s="1" t="s">
        <v>5050</v>
      </c>
      <c r="C9857" t="s">
        <v>1008</v>
      </c>
      <c r="D9857" t="s">
        <v>15118</v>
      </c>
    </row>
    <row r="9858" spans="1:4" x14ac:dyDescent="0.25">
      <c r="A9858">
        <f t="shared" ref="A9858:A9921" si="154">ROW(A9858)</f>
        <v>9858</v>
      </c>
      <c r="B9858" s="1" t="s">
        <v>5983</v>
      </c>
      <c r="C9858" t="s">
        <v>1684</v>
      </c>
      <c r="D9858" t="s">
        <v>14452</v>
      </c>
    </row>
    <row r="9859" spans="1:4" x14ac:dyDescent="0.25">
      <c r="A9859">
        <f t="shared" si="154"/>
        <v>9859</v>
      </c>
      <c r="B9859" s="1" t="s">
        <v>8324</v>
      </c>
      <c r="C9859" t="s">
        <v>8325</v>
      </c>
      <c r="D9859" t="s">
        <v>14475</v>
      </c>
    </row>
    <row r="9860" spans="1:4" x14ac:dyDescent="0.25">
      <c r="A9860">
        <f t="shared" si="154"/>
        <v>9860</v>
      </c>
      <c r="B9860" s="1" t="s">
        <v>13426</v>
      </c>
      <c r="C9860" t="s">
        <v>8345</v>
      </c>
      <c r="D9860" t="s">
        <v>14501</v>
      </c>
    </row>
    <row r="9861" spans="1:4" x14ac:dyDescent="0.25">
      <c r="A9861">
        <f t="shared" si="154"/>
        <v>9861</v>
      </c>
      <c r="B9861" s="1" t="s">
        <v>7546</v>
      </c>
      <c r="C9861" t="s">
        <v>7547</v>
      </c>
      <c r="D9861" t="s">
        <v>15557</v>
      </c>
    </row>
    <row r="9862" spans="1:4" x14ac:dyDescent="0.25">
      <c r="A9862">
        <f t="shared" si="154"/>
        <v>9862</v>
      </c>
      <c r="B9862" s="1" t="s">
        <v>3199</v>
      </c>
      <c r="C9862" t="s">
        <v>1513</v>
      </c>
      <c r="D9862" t="s">
        <v>15354</v>
      </c>
    </row>
    <row r="9863" spans="1:4" x14ac:dyDescent="0.25">
      <c r="A9863">
        <f t="shared" si="154"/>
        <v>9863</v>
      </c>
      <c r="B9863" s="1" t="s">
        <v>8233</v>
      </c>
      <c r="C9863" t="s">
        <v>7419</v>
      </c>
      <c r="D9863" t="s">
        <v>15353</v>
      </c>
    </row>
    <row r="9864" spans="1:4" x14ac:dyDescent="0.25">
      <c r="A9864">
        <f t="shared" si="154"/>
        <v>9864</v>
      </c>
      <c r="B9864" s="1" t="s">
        <v>12952</v>
      </c>
      <c r="C9864" t="s">
        <v>12953</v>
      </c>
      <c r="D9864" t="s">
        <v>14478</v>
      </c>
    </row>
    <row r="9865" spans="1:4" x14ac:dyDescent="0.25">
      <c r="A9865">
        <f t="shared" si="154"/>
        <v>9865</v>
      </c>
      <c r="B9865" s="1" t="s">
        <v>2360</v>
      </c>
      <c r="C9865" t="s">
        <v>286</v>
      </c>
      <c r="D9865" t="s">
        <v>14498</v>
      </c>
    </row>
    <row r="9866" spans="1:4" x14ac:dyDescent="0.25">
      <c r="A9866">
        <f t="shared" si="154"/>
        <v>9866</v>
      </c>
      <c r="B9866" s="1" t="s">
        <v>4114</v>
      </c>
      <c r="C9866" t="s">
        <v>4115</v>
      </c>
      <c r="D9866" t="s">
        <v>14904</v>
      </c>
    </row>
    <row r="9867" spans="1:4" x14ac:dyDescent="0.25">
      <c r="A9867">
        <f t="shared" si="154"/>
        <v>9867</v>
      </c>
      <c r="B9867" s="1" t="s">
        <v>9383</v>
      </c>
      <c r="C9867" t="s">
        <v>9384</v>
      </c>
      <c r="D9867" t="s">
        <v>15105</v>
      </c>
    </row>
    <row r="9868" spans="1:4" x14ac:dyDescent="0.25">
      <c r="A9868">
        <f t="shared" si="154"/>
        <v>9868</v>
      </c>
      <c r="B9868" s="1" t="s">
        <v>1361</v>
      </c>
      <c r="C9868" t="s">
        <v>1356</v>
      </c>
      <c r="D9868" t="s">
        <v>14580</v>
      </c>
    </row>
    <row r="9869" spans="1:4" x14ac:dyDescent="0.25">
      <c r="A9869">
        <f t="shared" si="154"/>
        <v>9869</v>
      </c>
      <c r="B9869" s="1" t="s">
        <v>7817</v>
      </c>
      <c r="C9869" t="s">
        <v>7818</v>
      </c>
      <c r="D9869" t="s">
        <v>15239</v>
      </c>
    </row>
    <row r="9870" spans="1:4" x14ac:dyDescent="0.25">
      <c r="A9870">
        <f t="shared" si="154"/>
        <v>9870</v>
      </c>
      <c r="B9870" s="1" t="s">
        <v>2815</v>
      </c>
      <c r="C9870" t="s">
        <v>736</v>
      </c>
      <c r="D9870" t="s">
        <v>14465</v>
      </c>
    </row>
    <row r="9871" spans="1:4" x14ac:dyDescent="0.25">
      <c r="A9871">
        <f t="shared" si="154"/>
        <v>9871</v>
      </c>
      <c r="B9871" s="1" t="s">
        <v>11652</v>
      </c>
      <c r="C9871" t="s">
        <v>10675</v>
      </c>
      <c r="D9871" t="s">
        <v>15160</v>
      </c>
    </row>
    <row r="9872" spans="1:4" x14ac:dyDescent="0.25">
      <c r="A9872">
        <f t="shared" si="154"/>
        <v>9872</v>
      </c>
      <c r="B9872" s="1" t="s">
        <v>5780</v>
      </c>
      <c r="C9872" t="s">
        <v>3222</v>
      </c>
      <c r="D9872" t="s">
        <v>14871</v>
      </c>
    </row>
    <row r="9873" spans="1:4" x14ac:dyDescent="0.25">
      <c r="A9873">
        <f t="shared" si="154"/>
        <v>9873</v>
      </c>
      <c r="B9873" s="1" t="s">
        <v>7163</v>
      </c>
      <c r="C9873" t="s">
        <v>3659</v>
      </c>
      <c r="D9873" t="s">
        <v>14519</v>
      </c>
    </row>
    <row r="9874" spans="1:4" x14ac:dyDescent="0.25">
      <c r="A9874">
        <f t="shared" si="154"/>
        <v>9874</v>
      </c>
      <c r="B9874" s="1" t="s">
        <v>6882</v>
      </c>
      <c r="C9874" t="s">
        <v>2399</v>
      </c>
      <c r="D9874" t="s">
        <v>14732</v>
      </c>
    </row>
    <row r="9875" spans="1:4" x14ac:dyDescent="0.25">
      <c r="A9875">
        <f t="shared" si="154"/>
        <v>9875</v>
      </c>
      <c r="B9875" s="1" t="s">
        <v>1537</v>
      </c>
      <c r="C9875" t="s">
        <v>1538</v>
      </c>
      <c r="D9875" t="s">
        <v>14452</v>
      </c>
    </row>
    <row r="9876" spans="1:4" x14ac:dyDescent="0.25">
      <c r="A9876">
        <f t="shared" si="154"/>
        <v>9876</v>
      </c>
      <c r="B9876" s="1" t="s">
        <v>2956</v>
      </c>
      <c r="C9876" t="s">
        <v>152</v>
      </c>
      <c r="D9876" t="s">
        <v>14491</v>
      </c>
    </row>
    <row r="9877" spans="1:4" x14ac:dyDescent="0.25">
      <c r="A9877">
        <f t="shared" si="154"/>
        <v>9877</v>
      </c>
      <c r="B9877" s="1" t="s">
        <v>569</v>
      </c>
      <c r="C9877" t="s">
        <v>91</v>
      </c>
      <c r="D9877" t="s">
        <v>14689</v>
      </c>
    </row>
    <row r="9878" spans="1:4" x14ac:dyDescent="0.25">
      <c r="A9878">
        <f t="shared" si="154"/>
        <v>9878</v>
      </c>
      <c r="B9878" s="1" t="s">
        <v>2504</v>
      </c>
      <c r="C9878" t="s">
        <v>2505</v>
      </c>
      <c r="D9878" t="s">
        <v>14994</v>
      </c>
    </row>
    <row r="9879" spans="1:4" x14ac:dyDescent="0.25">
      <c r="A9879">
        <f t="shared" si="154"/>
        <v>9879</v>
      </c>
      <c r="B9879" s="1" t="s">
        <v>13401</v>
      </c>
      <c r="C9879" t="s">
        <v>13402</v>
      </c>
      <c r="D9879" t="s">
        <v>14485</v>
      </c>
    </row>
    <row r="9880" spans="1:4" x14ac:dyDescent="0.25">
      <c r="A9880">
        <f t="shared" si="154"/>
        <v>9880</v>
      </c>
      <c r="B9880" s="1" t="s">
        <v>7541</v>
      </c>
      <c r="C9880" t="s">
        <v>7542</v>
      </c>
      <c r="D9880" t="s">
        <v>15706</v>
      </c>
    </row>
    <row r="9881" spans="1:4" x14ac:dyDescent="0.25">
      <c r="A9881">
        <f t="shared" si="154"/>
        <v>9881</v>
      </c>
      <c r="B9881" s="1" t="s">
        <v>3159</v>
      </c>
      <c r="C9881" t="s">
        <v>3160</v>
      </c>
      <c r="D9881" t="s">
        <v>14666</v>
      </c>
    </row>
    <row r="9882" spans="1:4" x14ac:dyDescent="0.25">
      <c r="A9882">
        <f t="shared" si="154"/>
        <v>9882</v>
      </c>
      <c r="B9882" s="1" t="s">
        <v>12049</v>
      </c>
      <c r="C9882" t="s">
        <v>12050</v>
      </c>
      <c r="D9882" t="s">
        <v>14519</v>
      </c>
    </row>
    <row r="9883" spans="1:4" x14ac:dyDescent="0.25">
      <c r="A9883">
        <f t="shared" si="154"/>
        <v>9883</v>
      </c>
      <c r="B9883" s="1" t="s">
        <v>2417</v>
      </c>
      <c r="C9883" t="s">
        <v>2418</v>
      </c>
      <c r="D9883" t="s">
        <v>14787</v>
      </c>
    </row>
    <row r="9884" spans="1:4" x14ac:dyDescent="0.25">
      <c r="A9884">
        <f t="shared" si="154"/>
        <v>9884</v>
      </c>
      <c r="B9884" s="1" t="s">
        <v>3854</v>
      </c>
      <c r="C9884" t="s">
        <v>2007</v>
      </c>
      <c r="D9884" t="s">
        <v>14446</v>
      </c>
    </row>
    <row r="9885" spans="1:4" x14ac:dyDescent="0.25">
      <c r="A9885">
        <f t="shared" si="154"/>
        <v>9885</v>
      </c>
      <c r="B9885" s="1">
        <v>1945</v>
      </c>
      <c r="C9885" t="s">
        <v>9970</v>
      </c>
      <c r="D9885" t="s">
        <v>15622</v>
      </c>
    </row>
    <row r="9886" spans="1:4" x14ac:dyDescent="0.25">
      <c r="A9886">
        <f t="shared" si="154"/>
        <v>9886</v>
      </c>
      <c r="B9886" s="1" t="s">
        <v>5891</v>
      </c>
      <c r="C9886" t="s">
        <v>5799</v>
      </c>
      <c r="D9886" t="s">
        <v>14689</v>
      </c>
    </row>
    <row r="9887" spans="1:4" x14ac:dyDescent="0.25">
      <c r="A9887">
        <f t="shared" si="154"/>
        <v>9887</v>
      </c>
      <c r="B9887" s="1" t="s">
        <v>2390</v>
      </c>
      <c r="C9887" t="s">
        <v>2391</v>
      </c>
      <c r="D9887" t="s">
        <v>15248</v>
      </c>
    </row>
    <row r="9888" spans="1:4" x14ac:dyDescent="0.25">
      <c r="A9888">
        <f t="shared" si="154"/>
        <v>9888</v>
      </c>
      <c r="B9888" s="1" t="s">
        <v>9174</v>
      </c>
      <c r="C9888" t="s">
        <v>465</v>
      </c>
      <c r="D9888" t="s">
        <v>14970</v>
      </c>
    </row>
    <row r="9889" spans="1:4" x14ac:dyDescent="0.25">
      <c r="A9889">
        <f t="shared" si="154"/>
        <v>9889</v>
      </c>
      <c r="B9889" s="1" t="s">
        <v>9974</v>
      </c>
      <c r="C9889" t="s">
        <v>1191</v>
      </c>
      <c r="D9889" t="s">
        <v>15705</v>
      </c>
    </row>
    <row r="9890" spans="1:4" x14ac:dyDescent="0.25">
      <c r="A9890">
        <f t="shared" si="154"/>
        <v>9890</v>
      </c>
      <c r="B9890" s="1" t="s">
        <v>2925</v>
      </c>
      <c r="C9890" t="s">
        <v>2926</v>
      </c>
      <c r="D9890" t="s">
        <v>14521</v>
      </c>
    </row>
    <row r="9891" spans="1:4" x14ac:dyDescent="0.25">
      <c r="A9891">
        <f t="shared" si="154"/>
        <v>9891</v>
      </c>
      <c r="B9891" s="1" t="s">
        <v>4119</v>
      </c>
      <c r="C9891" t="s">
        <v>1684</v>
      </c>
      <c r="D9891" t="s">
        <v>14491</v>
      </c>
    </row>
    <row r="9892" spans="1:4" x14ac:dyDescent="0.25">
      <c r="A9892">
        <f t="shared" si="154"/>
        <v>9892</v>
      </c>
      <c r="B9892" s="1" t="s">
        <v>5553</v>
      </c>
      <c r="C9892" t="s">
        <v>772</v>
      </c>
      <c r="D9892" t="s">
        <v>15103</v>
      </c>
    </row>
    <row r="9893" spans="1:4" x14ac:dyDescent="0.25">
      <c r="A9893">
        <f t="shared" si="154"/>
        <v>9893</v>
      </c>
      <c r="B9893" s="1" t="s">
        <v>6136</v>
      </c>
      <c r="C9893" t="s">
        <v>6137</v>
      </c>
      <c r="D9893" t="s">
        <v>14592</v>
      </c>
    </row>
    <row r="9894" spans="1:4" x14ac:dyDescent="0.25">
      <c r="A9894">
        <f t="shared" si="154"/>
        <v>9894</v>
      </c>
      <c r="B9894" s="1" t="s">
        <v>3330</v>
      </c>
      <c r="C9894" t="s">
        <v>524</v>
      </c>
      <c r="D9894" t="s">
        <v>14478</v>
      </c>
    </row>
    <row r="9895" spans="1:4" x14ac:dyDescent="0.25">
      <c r="A9895">
        <f t="shared" si="154"/>
        <v>9895</v>
      </c>
      <c r="B9895" s="1" t="s">
        <v>11766</v>
      </c>
      <c r="C9895" t="s">
        <v>11767</v>
      </c>
      <c r="D9895" t="s">
        <v>14539</v>
      </c>
    </row>
    <row r="9896" spans="1:4" x14ac:dyDescent="0.25">
      <c r="A9896">
        <f t="shared" si="154"/>
        <v>9896</v>
      </c>
      <c r="B9896" s="1" t="s">
        <v>5433</v>
      </c>
      <c r="C9896" t="s">
        <v>3090</v>
      </c>
      <c r="D9896" t="s">
        <v>14871</v>
      </c>
    </row>
    <row r="9897" spans="1:4" x14ac:dyDescent="0.25">
      <c r="A9897">
        <f t="shared" si="154"/>
        <v>9897</v>
      </c>
      <c r="B9897" s="1" t="s">
        <v>4251</v>
      </c>
      <c r="C9897" t="s">
        <v>883</v>
      </c>
      <c r="D9897" t="s">
        <v>15719</v>
      </c>
    </row>
    <row r="9898" spans="1:4" x14ac:dyDescent="0.25">
      <c r="A9898">
        <f t="shared" si="154"/>
        <v>9898</v>
      </c>
      <c r="B9898" s="1" t="s">
        <v>10891</v>
      </c>
      <c r="C9898" t="s">
        <v>1384</v>
      </c>
      <c r="D9898" t="s">
        <v>15238</v>
      </c>
    </row>
    <row r="9899" spans="1:4" x14ac:dyDescent="0.25">
      <c r="A9899">
        <f t="shared" si="154"/>
        <v>9899</v>
      </c>
      <c r="B9899" s="1" t="s">
        <v>7904</v>
      </c>
      <c r="C9899" t="s">
        <v>2916</v>
      </c>
      <c r="D9899" t="s">
        <v>15963</v>
      </c>
    </row>
    <row r="9900" spans="1:4" x14ac:dyDescent="0.25">
      <c r="A9900">
        <f t="shared" si="154"/>
        <v>9900</v>
      </c>
      <c r="B9900" s="1" t="s">
        <v>9447</v>
      </c>
      <c r="C9900" t="s">
        <v>9384</v>
      </c>
      <c r="D9900" t="s">
        <v>15105</v>
      </c>
    </row>
    <row r="9901" spans="1:4" x14ac:dyDescent="0.25">
      <c r="A9901">
        <f t="shared" si="154"/>
        <v>9901</v>
      </c>
      <c r="B9901" s="1" t="s">
        <v>12753</v>
      </c>
      <c r="C9901" t="s">
        <v>7757</v>
      </c>
      <c r="D9901" t="s">
        <v>14451</v>
      </c>
    </row>
    <row r="9902" spans="1:4" x14ac:dyDescent="0.25">
      <c r="A9902">
        <f t="shared" si="154"/>
        <v>9902</v>
      </c>
      <c r="B9902" s="1" t="s">
        <v>4560</v>
      </c>
      <c r="C9902" t="s">
        <v>1057</v>
      </c>
      <c r="D9902" t="s">
        <v>14545</v>
      </c>
    </row>
    <row r="9903" spans="1:4" x14ac:dyDescent="0.25">
      <c r="A9903">
        <f t="shared" si="154"/>
        <v>9903</v>
      </c>
      <c r="B9903" s="1" t="s">
        <v>90</v>
      </c>
      <c r="C9903" t="s">
        <v>91</v>
      </c>
      <c r="D9903" t="s">
        <v>14731</v>
      </c>
    </row>
    <row r="9904" spans="1:4" x14ac:dyDescent="0.25">
      <c r="A9904">
        <f t="shared" si="154"/>
        <v>9904</v>
      </c>
      <c r="B9904" s="1" t="s">
        <v>9815</v>
      </c>
      <c r="C9904" t="s">
        <v>1207</v>
      </c>
      <c r="D9904" t="s">
        <v>14446</v>
      </c>
    </row>
    <row r="9905" spans="1:4" x14ac:dyDescent="0.25">
      <c r="A9905">
        <f t="shared" si="154"/>
        <v>9905</v>
      </c>
      <c r="B9905" s="1" t="s">
        <v>503</v>
      </c>
      <c r="C9905" t="s">
        <v>504</v>
      </c>
      <c r="D9905" t="s">
        <v>15532</v>
      </c>
    </row>
    <row r="9906" spans="1:4" x14ac:dyDescent="0.25">
      <c r="A9906">
        <f t="shared" si="154"/>
        <v>9906</v>
      </c>
      <c r="B9906" s="1" t="s">
        <v>12019</v>
      </c>
      <c r="C9906" t="s">
        <v>3891</v>
      </c>
      <c r="D9906" t="s">
        <v>14501</v>
      </c>
    </row>
    <row r="9907" spans="1:4" x14ac:dyDescent="0.25">
      <c r="A9907">
        <f t="shared" si="154"/>
        <v>9907</v>
      </c>
      <c r="B9907" s="1" t="s">
        <v>8685</v>
      </c>
      <c r="C9907" t="s">
        <v>2219</v>
      </c>
      <c r="D9907" t="s">
        <v>14477</v>
      </c>
    </row>
    <row r="9908" spans="1:4" x14ac:dyDescent="0.25">
      <c r="A9908">
        <f t="shared" si="154"/>
        <v>9908</v>
      </c>
      <c r="B9908" s="1" t="s">
        <v>13662</v>
      </c>
      <c r="C9908" t="s">
        <v>7619</v>
      </c>
      <c r="D9908" t="s">
        <v>14478</v>
      </c>
    </row>
    <row r="9909" spans="1:4" x14ac:dyDescent="0.25">
      <c r="A9909">
        <f t="shared" si="154"/>
        <v>9909</v>
      </c>
      <c r="B9909" s="1" t="s">
        <v>12990</v>
      </c>
      <c r="C9909" t="s">
        <v>12833</v>
      </c>
      <c r="D9909" t="s">
        <v>15105</v>
      </c>
    </row>
    <row r="9910" spans="1:4" x14ac:dyDescent="0.25">
      <c r="A9910">
        <f t="shared" si="154"/>
        <v>9910</v>
      </c>
      <c r="B9910" s="1" t="s">
        <v>6283</v>
      </c>
      <c r="C9910" t="s">
        <v>2387</v>
      </c>
      <c r="D9910" t="s">
        <v>16050</v>
      </c>
    </row>
    <row r="9911" spans="1:4" x14ac:dyDescent="0.25">
      <c r="A9911">
        <f t="shared" si="154"/>
        <v>9911</v>
      </c>
      <c r="B9911" s="1" t="s">
        <v>684</v>
      </c>
      <c r="C9911" t="s">
        <v>685</v>
      </c>
      <c r="D9911" t="s">
        <v>14450</v>
      </c>
    </row>
    <row r="9912" spans="1:4" x14ac:dyDescent="0.25">
      <c r="A9912">
        <f t="shared" si="154"/>
        <v>9912</v>
      </c>
      <c r="B9912" s="1" t="s">
        <v>6469</v>
      </c>
      <c r="C9912" t="s">
        <v>2930</v>
      </c>
      <c r="D9912" t="s">
        <v>14544</v>
      </c>
    </row>
    <row r="9913" spans="1:4" x14ac:dyDescent="0.25">
      <c r="A9913">
        <f t="shared" si="154"/>
        <v>9913</v>
      </c>
      <c r="B9913" s="1" t="s">
        <v>474</v>
      </c>
      <c r="C9913" t="s">
        <v>290</v>
      </c>
      <c r="D9913" t="s">
        <v>14475</v>
      </c>
    </row>
    <row r="9914" spans="1:4" x14ac:dyDescent="0.25">
      <c r="A9914">
        <f t="shared" si="154"/>
        <v>9914</v>
      </c>
      <c r="B9914" s="1" t="s">
        <v>7277</v>
      </c>
      <c r="C9914" t="s">
        <v>564</v>
      </c>
      <c r="D9914" t="s">
        <v>14537</v>
      </c>
    </row>
    <row r="9915" spans="1:4" x14ac:dyDescent="0.25">
      <c r="A9915">
        <f t="shared" si="154"/>
        <v>9915</v>
      </c>
      <c r="B9915" s="1" t="s">
        <v>4284</v>
      </c>
      <c r="C9915" t="s">
        <v>4283</v>
      </c>
      <c r="D9915" t="s">
        <v>14525</v>
      </c>
    </row>
    <row r="9916" spans="1:4" x14ac:dyDescent="0.25">
      <c r="A9916">
        <f t="shared" si="154"/>
        <v>9916</v>
      </c>
      <c r="B9916" s="1" t="s">
        <v>12937</v>
      </c>
      <c r="C9916" t="s">
        <v>5920</v>
      </c>
      <c r="D9916" t="s">
        <v>15630</v>
      </c>
    </row>
    <row r="9917" spans="1:4" x14ac:dyDescent="0.25">
      <c r="A9917">
        <f t="shared" si="154"/>
        <v>9917</v>
      </c>
      <c r="B9917" s="1" t="s">
        <v>11325</v>
      </c>
      <c r="C9917" t="s">
        <v>4104</v>
      </c>
      <c r="D9917" t="s">
        <v>15358</v>
      </c>
    </row>
    <row r="9918" spans="1:4" x14ac:dyDescent="0.25">
      <c r="A9918">
        <f t="shared" si="154"/>
        <v>9918</v>
      </c>
      <c r="B9918" s="1" t="s">
        <v>14083</v>
      </c>
      <c r="C9918" t="s">
        <v>4295</v>
      </c>
      <c r="D9918" t="s">
        <v>15105</v>
      </c>
    </row>
    <row r="9919" spans="1:4" x14ac:dyDescent="0.25">
      <c r="A9919">
        <f t="shared" si="154"/>
        <v>9919</v>
      </c>
      <c r="B9919" s="1" t="s">
        <v>1195</v>
      </c>
      <c r="C9919" t="s">
        <v>983</v>
      </c>
      <c r="D9919" t="s">
        <v>14477</v>
      </c>
    </row>
    <row r="9920" spans="1:4" x14ac:dyDescent="0.25">
      <c r="A9920">
        <f t="shared" si="154"/>
        <v>9920</v>
      </c>
      <c r="B9920" s="1" t="s">
        <v>10513</v>
      </c>
      <c r="C9920" t="s">
        <v>5172</v>
      </c>
      <c r="D9920" t="s">
        <v>14689</v>
      </c>
    </row>
    <row r="9921" spans="1:4" x14ac:dyDescent="0.25">
      <c r="A9921">
        <f t="shared" si="154"/>
        <v>9921</v>
      </c>
      <c r="B9921" s="1" t="s">
        <v>1771</v>
      </c>
      <c r="C9921" t="s">
        <v>1772</v>
      </c>
      <c r="D9921" t="s">
        <v>14539</v>
      </c>
    </row>
    <row r="9922" spans="1:4" x14ac:dyDescent="0.25">
      <c r="A9922">
        <f t="shared" ref="A9922:A9985" si="155">ROW(A9922)</f>
        <v>9922</v>
      </c>
      <c r="B9922" s="1" t="s">
        <v>440</v>
      </c>
      <c r="C9922" t="s">
        <v>441</v>
      </c>
      <c r="D9922" t="s">
        <v>15933</v>
      </c>
    </row>
    <row r="9923" spans="1:4" x14ac:dyDescent="0.25">
      <c r="A9923">
        <f t="shared" si="155"/>
        <v>9923</v>
      </c>
      <c r="B9923" s="1" t="s">
        <v>11752</v>
      </c>
      <c r="C9923" t="s">
        <v>9141</v>
      </c>
      <c r="D9923" t="s">
        <v>14940</v>
      </c>
    </row>
    <row r="9924" spans="1:4" x14ac:dyDescent="0.25">
      <c r="A9924">
        <f t="shared" si="155"/>
        <v>9924</v>
      </c>
      <c r="B9924" s="1" t="s">
        <v>11171</v>
      </c>
      <c r="C9924" t="s">
        <v>7739</v>
      </c>
      <c r="D9924" t="s">
        <v>14540</v>
      </c>
    </row>
    <row r="9925" spans="1:4" x14ac:dyDescent="0.25">
      <c r="A9925">
        <f t="shared" si="155"/>
        <v>9925</v>
      </c>
      <c r="B9925" s="1" t="s">
        <v>7516</v>
      </c>
      <c r="C9925" t="s">
        <v>866</v>
      </c>
      <c r="D9925" t="s">
        <v>14446</v>
      </c>
    </row>
    <row r="9926" spans="1:4" x14ac:dyDescent="0.25">
      <c r="A9926">
        <f t="shared" si="155"/>
        <v>9926</v>
      </c>
      <c r="B9926" s="1" t="s">
        <v>9597</v>
      </c>
      <c r="C9926" t="s">
        <v>564</v>
      </c>
      <c r="D9926" t="s">
        <v>15231</v>
      </c>
    </row>
    <row r="9927" spans="1:4" x14ac:dyDescent="0.25">
      <c r="A9927">
        <f t="shared" si="155"/>
        <v>9927</v>
      </c>
      <c r="B9927" s="1" t="s">
        <v>8727</v>
      </c>
      <c r="C9927" t="s">
        <v>5974</v>
      </c>
      <c r="D9927" t="s">
        <v>15710</v>
      </c>
    </row>
    <row r="9928" spans="1:4" x14ac:dyDescent="0.25">
      <c r="A9928">
        <f t="shared" si="155"/>
        <v>9928</v>
      </c>
      <c r="B9928" s="1" t="s">
        <v>2192</v>
      </c>
      <c r="C9928" t="s">
        <v>2193</v>
      </c>
      <c r="D9928" t="s">
        <v>14475</v>
      </c>
    </row>
    <row r="9929" spans="1:4" x14ac:dyDescent="0.25">
      <c r="A9929">
        <f t="shared" si="155"/>
        <v>9929</v>
      </c>
      <c r="B9929" s="1" t="s">
        <v>3100</v>
      </c>
      <c r="C9929" t="s">
        <v>1244</v>
      </c>
      <c r="D9929" t="s">
        <v>14894</v>
      </c>
    </row>
    <row r="9930" spans="1:4" x14ac:dyDescent="0.25">
      <c r="A9930">
        <f t="shared" si="155"/>
        <v>9930</v>
      </c>
      <c r="B9930" s="1" t="s">
        <v>11043</v>
      </c>
      <c r="C9930" t="s">
        <v>1384</v>
      </c>
      <c r="D9930" t="s">
        <v>15238</v>
      </c>
    </row>
    <row r="9931" spans="1:4" x14ac:dyDescent="0.25">
      <c r="A9931">
        <f t="shared" si="155"/>
        <v>9931</v>
      </c>
      <c r="B9931" s="1" t="s">
        <v>1666</v>
      </c>
      <c r="C9931" t="s">
        <v>133</v>
      </c>
      <c r="D9931" t="s">
        <v>14441</v>
      </c>
    </row>
    <row r="9932" spans="1:4" x14ac:dyDescent="0.25">
      <c r="A9932">
        <f t="shared" si="155"/>
        <v>9932</v>
      </c>
      <c r="B9932" s="1" t="s">
        <v>2378</v>
      </c>
      <c r="C9932" t="s">
        <v>246</v>
      </c>
      <c r="D9932" t="s">
        <v>15205</v>
      </c>
    </row>
    <row r="9933" spans="1:4" x14ac:dyDescent="0.25">
      <c r="A9933">
        <f t="shared" si="155"/>
        <v>9933</v>
      </c>
      <c r="B9933" s="1" t="s">
        <v>4620</v>
      </c>
      <c r="C9933" t="s">
        <v>4472</v>
      </c>
      <c r="D9933" t="s">
        <v>15006</v>
      </c>
    </row>
    <row r="9934" spans="1:4" x14ac:dyDescent="0.25">
      <c r="A9934">
        <f t="shared" si="155"/>
        <v>9934</v>
      </c>
      <c r="B9934" s="1" t="s">
        <v>8517</v>
      </c>
      <c r="C9934" t="s">
        <v>7678</v>
      </c>
      <c r="D9934" t="s">
        <v>15709</v>
      </c>
    </row>
    <row r="9935" spans="1:4" x14ac:dyDescent="0.25">
      <c r="A9935">
        <f t="shared" si="155"/>
        <v>9935</v>
      </c>
      <c r="B9935" s="1" t="s">
        <v>4181</v>
      </c>
      <c r="C9935" t="s">
        <v>976</v>
      </c>
      <c r="D9935" t="s">
        <v>15588</v>
      </c>
    </row>
    <row r="9936" spans="1:4" x14ac:dyDescent="0.25">
      <c r="A9936">
        <f t="shared" si="155"/>
        <v>9936</v>
      </c>
      <c r="B9936" s="1" t="s">
        <v>5195</v>
      </c>
      <c r="C9936" t="s">
        <v>1356</v>
      </c>
      <c r="D9936" t="s">
        <v>15358</v>
      </c>
    </row>
    <row r="9937" spans="1:4" x14ac:dyDescent="0.25">
      <c r="A9937">
        <f t="shared" si="155"/>
        <v>9937</v>
      </c>
      <c r="B9937" s="1" t="s">
        <v>4383</v>
      </c>
      <c r="C9937" t="s">
        <v>4384</v>
      </c>
      <c r="D9937" t="s">
        <v>14478</v>
      </c>
    </row>
    <row r="9938" spans="1:4" x14ac:dyDescent="0.25">
      <c r="A9938">
        <f t="shared" si="155"/>
        <v>9938</v>
      </c>
      <c r="B9938" s="1" t="s">
        <v>6786</v>
      </c>
      <c r="C9938" t="s">
        <v>6750</v>
      </c>
      <c r="D9938" t="s">
        <v>15138</v>
      </c>
    </row>
    <row r="9939" spans="1:4" x14ac:dyDescent="0.25">
      <c r="A9939">
        <f t="shared" si="155"/>
        <v>9939</v>
      </c>
      <c r="B9939" s="1" t="s">
        <v>12947</v>
      </c>
      <c r="C9939" t="s">
        <v>4655</v>
      </c>
      <c r="D9939" t="s">
        <v>14539</v>
      </c>
    </row>
    <row r="9940" spans="1:4" x14ac:dyDescent="0.25">
      <c r="A9940">
        <f t="shared" si="155"/>
        <v>9940</v>
      </c>
      <c r="B9940" s="1" t="s">
        <v>3096</v>
      </c>
      <c r="C9940" t="s">
        <v>5066</v>
      </c>
      <c r="D9940" t="s">
        <v>14580</v>
      </c>
    </row>
    <row r="9941" spans="1:4" x14ac:dyDescent="0.25">
      <c r="A9941">
        <f t="shared" si="155"/>
        <v>9941</v>
      </c>
      <c r="B9941" s="1" t="s">
        <v>4155</v>
      </c>
      <c r="C9941" t="s">
        <v>4156</v>
      </c>
      <c r="D9941" t="s">
        <v>14887</v>
      </c>
    </row>
    <row r="9942" spans="1:4" x14ac:dyDescent="0.25">
      <c r="A9942">
        <f t="shared" si="155"/>
        <v>9942</v>
      </c>
      <c r="B9942" s="1" t="s">
        <v>6322</v>
      </c>
      <c r="C9942" t="s">
        <v>3720</v>
      </c>
      <c r="D9942" t="s">
        <v>15398</v>
      </c>
    </row>
    <row r="9943" spans="1:4" x14ac:dyDescent="0.25">
      <c r="A9943">
        <f t="shared" si="155"/>
        <v>9943</v>
      </c>
      <c r="B9943" s="1" t="s">
        <v>8638</v>
      </c>
      <c r="C9943" t="s">
        <v>2099</v>
      </c>
      <c r="D9943" t="s">
        <v>14813</v>
      </c>
    </row>
    <row r="9944" spans="1:4" x14ac:dyDescent="0.25">
      <c r="A9944">
        <f t="shared" si="155"/>
        <v>9944</v>
      </c>
      <c r="B9944" s="1" t="s">
        <v>2544</v>
      </c>
      <c r="C9944" t="s">
        <v>2545</v>
      </c>
      <c r="D9944" t="s">
        <v>14540</v>
      </c>
    </row>
    <row r="9945" spans="1:4" x14ac:dyDescent="0.25">
      <c r="A9945">
        <f t="shared" si="155"/>
        <v>9945</v>
      </c>
      <c r="B9945" s="1" t="s">
        <v>8493</v>
      </c>
      <c r="C9945" t="s">
        <v>5458</v>
      </c>
      <c r="D9945" t="s">
        <v>14520</v>
      </c>
    </row>
    <row r="9946" spans="1:4" x14ac:dyDescent="0.25">
      <c r="A9946">
        <f t="shared" si="155"/>
        <v>9946</v>
      </c>
      <c r="B9946" s="1" t="s">
        <v>12477</v>
      </c>
      <c r="C9946" t="s">
        <v>307</v>
      </c>
      <c r="D9946" t="s">
        <v>14441</v>
      </c>
    </row>
    <row r="9947" spans="1:4" x14ac:dyDescent="0.25">
      <c r="A9947">
        <f t="shared" si="155"/>
        <v>9947</v>
      </c>
      <c r="B9947" s="1" t="s">
        <v>11548</v>
      </c>
      <c r="C9947" t="s">
        <v>11549</v>
      </c>
      <c r="D9947" t="s">
        <v>14478</v>
      </c>
    </row>
    <row r="9948" spans="1:4" x14ac:dyDescent="0.25">
      <c r="A9948">
        <f t="shared" si="155"/>
        <v>9948</v>
      </c>
      <c r="B9948" s="1" t="s">
        <v>13278</v>
      </c>
      <c r="C9948" t="s">
        <v>4672</v>
      </c>
      <c r="D9948" t="s">
        <v>14451</v>
      </c>
    </row>
    <row r="9949" spans="1:4" x14ac:dyDescent="0.25">
      <c r="A9949">
        <f t="shared" si="155"/>
        <v>9949</v>
      </c>
      <c r="B9949" s="1" t="s">
        <v>4904</v>
      </c>
      <c r="C9949" t="s">
        <v>3087</v>
      </c>
      <c r="D9949" t="s">
        <v>14539</v>
      </c>
    </row>
    <row r="9950" spans="1:4" x14ac:dyDescent="0.25">
      <c r="A9950">
        <f t="shared" si="155"/>
        <v>9950</v>
      </c>
      <c r="B9950" s="1" t="s">
        <v>7799</v>
      </c>
      <c r="C9950" t="s">
        <v>3118</v>
      </c>
      <c r="D9950" t="s">
        <v>15801</v>
      </c>
    </row>
    <row r="9951" spans="1:4" x14ac:dyDescent="0.25">
      <c r="A9951">
        <f t="shared" si="155"/>
        <v>9951</v>
      </c>
      <c r="B9951" s="1" t="s">
        <v>6456</v>
      </c>
      <c r="C9951" t="s">
        <v>2930</v>
      </c>
      <c r="D9951" t="s">
        <v>14491</v>
      </c>
    </row>
    <row r="9952" spans="1:4" x14ac:dyDescent="0.25">
      <c r="A9952">
        <f t="shared" si="155"/>
        <v>9952</v>
      </c>
      <c r="B9952" s="1" t="s">
        <v>7897</v>
      </c>
      <c r="C9952" t="s">
        <v>7898</v>
      </c>
      <c r="D9952" t="s">
        <v>14478</v>
      </c>
    </row>
    <row r="9953" spans="1:4" x14ac:dyDescent="0.25">
      <c r="A9953">
        <f t="shared" si="155"/>
        <v>9953</v>
      </c>
      <c r="B9953" s="1" t="s">
        <v>5648</v>
      </c>
      <c r="C9953" t="s">
        <v>568</v>
      </c>
      <c r="D9953" t="s">
        <v>14452</v>
      </c>
    </row>
    <row r="9954" spans="1:4" x14ac:dyDescent="0.25">
      <c r="A9954">
        <f t="shared" si="155"/>
        <v>9954</v>
      </c>
      <c r="B9954" s="1" t="s">
        <v>11006</v>
      </c>
      <c r="C9954" t="s">
        <v>4232</v>
      </c>
      <c r="D9954" t="s">
        <v>14540</v>
      </c>
    </row>
    <row r="9955" spans="1:4" x14ac:dyDescent="0.25">
      <c r="A9955">
        <f t="shared" si="155"/>
        <v>9955</v>
      </c>
      <c r="B9955" s="1" t="s">
        <v>13759</v>
      </c>
      <c r="C9955" t="s">
        <v>8444</v>
      </c>
      <c r="D9955" t="s">
        <v>14478</v>
      </c>
    </row>
    <row r="9956" spans="1:4" x14ac:dyDescent="0.25">
      <c r="A9956">
        <f t="shared" si="155"/>
        <v>9956</v>
      </c>
      <c r="B9956" s="1" t="s">
        <v>4298</v>
      </c>
      <c r="C9956" t="s">
        <v>4299</v>
      </c>
      <c r="D9956" t="s">
        <v>15109</v>
      </c>
    </row>
    <row r="9957" spans="1:4" x14ac:dyDescent="0.25">
      <c r="A9957">
        <f t="shared" si="155"/>
        <v>9957</v>
      </c>
      <c r="B9957" s="1" t="s">
        <v>2537</v>
      </c>
      <c r="C9957" t="s">
        <v>256</v>
      </c>
      <c r="D9957" t="s">
        <v>14486</v>
      </c>
    </row>
    <row r="9958" spans="1:4" x14ac:dyDescent="0.25">
      <c r="A9958">
        <f t="shared" si="155"/>
        <v>9958</v>
      </c>
      <c r="B9958" s="1" t="s">
        <v>4662</v>
      </c>
      <c r="C9958" t="s">
        <v>4663</v>
      </c>
      <c r="D9958" t="s">
        <v>14870</v>
      </c>
    </row>
    <row r="9959" spans="1:4" x14ac:dyDescent="0.25">
      <c r="A9959">
        <f t="shared" si="155"/>
        <v>9959</v>
      </c>
      <c r="B9959" s="1" t="s">
        <v>11658</v>
      </c>
      <c r="C9959" t="s">
        <v>11659</v>
      </c>
      <c r="D9959" t="s">
        <v>14690</v>
      </c>
    </row>
    <row r="9960" spans="1:4" x14ac:dyDescent="0.25">
      <c r="A9960">
        <f t="shared" si="155"/>
        <v>9960</v>
      </c>
      <c r="B9960" s="1" t="s">
        <v>9098</v>
      </c>
      <c r="C9960" t="s">
        <v>9095</v>
      </c>
      <c r="D9960" t="s">
        <v>15103</v>
      </c>
    </row>
    <row r="9961" spans="1:4" x14ac:dyDescent="0.25">
      <c r="A9961">
        <f t="shared" si="155"/>
        <v>9961</v>
      </c>
      <c r="B9961" s="1" t="s">
        <v>9063</v>
      </c>
      <c r="C9961" t="s">
        <v>2037</v>
      </c>
      <c r="D9961" t="s">
        <v>14521</v>
      </c>
    </row>
    <row r="9962" spans="1:4" x14ac:dyDescent="0.25">
      <c r="A9962">
        <f t="shared" si="155"/>
        <v>9962</v>
      </c>
      <c r="B9962" s="1" t="s">
        <v>10213</v>
      </c>
      <c r="C9962" t="s">
        <v>1548</v>
      </c>
      <c r="D9962" t="s">
        <v>14519</v>
      </c>
    </row>
    <row r="9963" spans="1:4" x14ac:dyDescent="0.25">
      <c r="A9963">
        <f t="shared" si="155"/>
        <v>9963</v>
      </c>
      <c r="B9963" s="1" t="s">
        <v>3813</v>
      </c>
      <c r="C9963" t="s">
        <v>3814</v>
      </c>
      <c r="D9963" t="s">
        <v>14441</v>
      </c>
    </row>
    <row r="9964" spans="1:4" x14ac:dyDescent="0.25">
      <c r="A9964">
        <f t="shared" si="155"/>
        <v>9964</v>
      </c>
      <c r="B9964" s="1" t="s">
        <v>8719</v>
      </c>
      <c r="C9964" t="s">
        <v>3633</v>
      </c>
      <c r="D9964" t="s">
        <v>14734</v>
      </c>
    </row>
    <row r="9965" spans="1:4" x14ac:dyDescent="0.25">
      <c r="A9965">
        <f t="shared" si="155"/>
        <v>9965</v>
      </c>
      <c r="B9965" s="1" t="s">
        <v>2346</v>
      </c>
      <c r="C9965" t="s">
        <v>2347</v>
      </c>
      <c r="D9965" t="s">
        <v>14451</v>
      </c>
    </row>
    <row r="9966" spans="1:4" x14ac:dyDescent="0.25">
      <c r="A9966">
        <f t="shared" si="155"/>
        <v>9966</v>
      </c>
      <c r="B9966" s="1" t="s">
        <v>5537</v>
      </c>
      <c r="C9966" t="s">
        <v>1530</v>
      </c>
      <c r="D9966" t="s">
        <v>14544</v>
      </c>
    </row>
    <row r="9967" spans="1:4" x14ac:dyDescent="0.25">
      <c r="A9967">
        <f t="shared" si="155"/>
        <v>9967</v>
      </c>
      <c r="B9967" s="1" t="s">
        <v>11475</v>
      </c>
      <c r="C9967" t="s">
        <v>11476</v>
      </c>
      <c r="D9967" t="s">
        <v>15358</v>
      </c>
    </row>
    <row r="9968" spans="1:4" x14ac:dyDescent="0.25">
      <c r="A9968">
        <f t="shared" si="155"/>
        <v>9968</v>
      </c>
      <c r="B9968" s="1" t="s">
        <v>5251</v>
      </c>
      <c r="C9968" t="s">
        <v>4862</v>
      </c>
      <c r="D9968" t="s">
        <v>15103</v>
      </c>
    </row>
    <row r="9969" spans="1:4" x14ac:dyDescent="0.25">
      <c r="A9969">
        <f t="shared" si="155"/>
        <v>9969</v>
      </c>
      <c r="B9969" s="1" t="s">
        <v>3332</v>
      </c>
      <c r="C9969" t="s">
        <v>3333</v>
      </c>
      <c r="D9969" t="s">
        <v>14520</v>
      </c>
    </row>
    <row r="9970" spans="1:4" x14ac:dyDescent="0.25">
      <c r="A9970">
        <f t="shared" si="155"/>
        <v>9970</v>
      </c>
      <c r="B9970" s="1" t="s">
        <v>10088</v>
      </c>
      <c r="C9970" t="s">
        <v>1354</v>
      </c>
      <c r="D9970" t="s">
        <v>14689</v>
      </c>
    </row>
    <row r="9971" spans="1:4" x14ac:dyDescent="0.25">
      <c r="A9971">
        <f t="shared" si="155"/>
        <v>9971</v>
      </c>
      <c r="B9971" s="1" t="s">
        <v>2083</v>
      </c>
      <c r="C9971" t="s">
        <v>2084</v>
      </c>
      <c r="D9971" t="s">
        <v>14441</v>
      </c>
    </row>
    <row r="9972" spans="1:4" x14ac:dyDescent="0.25">
      <c r="A9972">
        <f t="shared" si="155"/>
        <v>9972</v>
      </c>
      <c r="B9972" s="1" t="s">
        <v>4340</v>
      </c>
      <c r="C9972" t="s">
        <v>4341</v>
      </c>
      <c r="D9972" t="s">
        <v>14525</v>
      </c>
    </row>
    <row r="9973" spans="1:4" x14ac:dyDescent="0.25">
      <c r="A9973">
        <f t="shared" si="155"/>
        <v>9973</v>
      </c>
      <c r="B9973" s="1" t="s">
        <v>5219</v>
      </c>
      <c r="C9973" t="s">
        <v>772</v>
      </c>
      <c r="D9973" t="s">
        <v>15107</v>
      </c>
    </row>
    <row r="9974" spans="1:4" x14ac:dyDescent="0.25">
      <c r="A9974">
        <f t="shared" si="155"/>
        <v>9974</v>
      </c>
      <c r="B9974" s="1" t="s">
        <v>11026</v>
      </c>
      <c r="C9974" t="s">
        <v>10052</v>
      </c>
      <c r="D9974" t="s">
        <v>14544</v>
      </c>
    </row>
    <row r="9975" spans="1:4" x14ac:dyDescent="0.25">
      <c r="A9975">
        <f t="shared" si="155"/>
        <v>9975</v>
      </c>
      <c r="B9975" s="1" t="s">
        <v>2371</v>
      </c>
      <c r="C9975" t="s">
        <v>520</v>
      </c>
      <c r="D9975" t="s">
        <v>14475</v>
      </c>
    </row>
    <row r="9976" spans="1:4" x14ac:dyDescent="0.25">
      <c r="A9976">
        <f t="shared" si="155"/>
        <v>9976</v>
      </c>
      <c r="B9976" s="1" t="s">
        <v>4584</v>
      </c>
      <c r="C9976" t="s">
        <v>1437</v>
      </c>
      <c r="D9976" t="s">
        <v>15238</v>
      </c>
    </row>
    <row r="9977" spans="1:4" x14ac:dyDescent="0.25">
      <c r="A9977">
        <f t="shared" si="155"/>
        <v>9977</v>
      </c>
      <c r="B9977" s="1" t="s">
        <v>9679</v>
      </c>
      <c r="C9977" t="s">
        <v>9675</v>
      </c>
      <c r="D9977" t="s">
        <v>14525</v>
      </c>
    </row>
    <row r="9978" spans="1:4" x14ac:dyDescent="0.25">
      <c r="A9978">
        <f t="shared" si="155"/>
        <v>9978</v>
      </c>
      <c r="B9978" s="1" t="s">
        <v>12671</v>
      </c>
      <c r="C9978" t="s">
        <v>1612</v>
      </c>
      <c r="D9978" t="s">
        <v>14451</v>
      </c>
    </row>
    <row r="9979" spans="1:4" x14ac:dyDescent="0.25">
      <c r="A9979">
        <f t="shared" si="155"/>
        <v>9979</v>
      </c>
      <c r="B9979" s="1" t="s">
        <v>4841</v>
      </c>
      <c r="C9979" t="s">
        <v>3222</v>
      </c>
      <c r="D9979" t="s">
        <v>14874</v>
      </c>
    </row>
    <row r="9980" spans="1:4" x14ac:dyDescent="0.25">
      <c r="A9980">
        <f t="shared" si="155"/>
        <v>9980</v>
      </c>
      <c r="B9980" s="1" t="s">
        <v>11980</v>
      </c>
      <c r="C9980" t="s">
        <v>11981</v>
      </c>
      <c r="D9980" t="s">
        <v>14540</v>
      </c>
    </row>
    <row r="9981" spans="1:4" x14ac:dyDescent="0.25">
      <c r="A9981">
        <f t="shared" si="155"/>
        <v>9981</v>
      </c>
      <c r="B9981" s="1" t="s">
        <v>7803</v>
      </c>
      <c r="C9981" t="s">
        <v>2219</v>
      </c>
      <c r="D9981" t="s">
        <v>15418</v>
      </c>
    </row>
    <row r="9982" spans="1:4" x14ac:dyDescent="0.25">
      <c r="A9982">
        <f t="shared" si="155"/>
        <v>9982</v>
      </c>
      <c r="B9982" s="1" t="s">
        <v>354</v>
      </c>
      <c r="C9982" t="s">
        <v>151</v>
      </c>
      <c r="D9982" t="s">
        <v>15905</v>
      </c>
    </row>
    <row r="9983" spans="1:4" x14ac:dyDescent="0.25">
      <c r="A9983">
        <f t="shared" si="155"/>
        <v>9983</v>
      </c>
      <c r="B9983" s="1" t="s">
        <v>9611</v>
      </c>
      <c r="C9983" t="s">
        <v>7621</v>
      </c>
      <c r="D9983" t="s">
        <v>14546</v>
      </c>
    </row>
    <row r="9984" spans="1:4" x14ac:dyDescent="0.25">
      <c r="A9984">
        <f t="shared" si="155"/>
        <v>9984</v>
      </c>
      <c r="B9984" s="1" t="s">
        <v>6530</v>
      </c>
      <c r="C9984" t="s">
        <v>6531</v>
      </c>
      <c r="D9984" t="s">
        <v>15348</v>
      </c>
    </row>
    <row r="9985" spans="1:4" x14ac:dyDescent="0.25">
      <c r="A9985">
        <f t="shared" si="155"/>
        <v>9985</v>
      </c>
      <c r="B9985" s="1" t="s">
        <v>8354</v>
      </c>
      <c r="C9985" t="s">
        <v>8355</v>
      </c>
      <c r="D9985" t="s">
        <v>14448</v>
      </c>
    </row>
    <row r="9986" spans="1:4" x14ac:dyDescent="0.25">
      <c r="A9986">
        <f t="shared" ref="A9986:A10049" si="156">ROW(A9986)</f>
        <v>9986</v>
      </c>
      <c r="B9986" s="1" t="s">
        <v>4332</v>
      </c>
      <c r="C9986" t="s">
        <v>564</v>
      </c>
      <c r="D9986" t="s">
        <v>14451</v>
      </c>
    </row>
    <row r="9987" spans="1:4" x14ac:dyDescent="0.25">
      <c r="A9987">
        <f t="shared" si="156"/>
        <v>9987</v>
      </c>
      <c r="B9987" s="1" t="s">
        <v>9494</v>
      </c>
      <c r="C9987" t="s">
        <v>9495</v>
      </c>
      <c r="D9987" t="s">
        <v>14785</v>
      </c>
    </row>
    <row r="9988" spans="1:4" x14ac:dyDescent="0.25">
      <c r="A9988">
        <f t="shared" si="156"/>
        <v>9988</v>
      </c>
      <c r="B9988" s="1" t="s">
        <v>6785</v>
      </c>
      <c r="C9988" t="s">
        <v>6750</v>
      </c>
      <c r="D9988" t="s">
        <v>15127</v>
      </c>
    </row>
    <row r="9989" spans="1:4" x14ac:dyDescent="0.25">
      <c r="A9989">
        <f t="shared" si="156"/>
        <v>9989</v>
      </c>
      <c r="B9989" s="1" t="s">
        <v>7363</v>
      </c>
      <c r="C9989" t="s">
        <v>3070</v>
      </c>
      <c r="D9989" t="s">
        <v>15223</v>
      </c>
    </row>
    <row r="9990" spans="1:4" x14ac:dyDescent="0.25">
      <c r="A9990">
        <f t="shared" si="156"/>
        <v>9990</v>
      </c>
      <c r="B9990" s="1" t="s">
        <v>267</v>
      </c>
      <c r="C9990" t="s">
        <v>138</v>
      </c>
      <c r="D9990" t="s">
        <v>14450</v>
      </c>
    </row>
    <row r="9991" spans="1:4" x14ac:dyDescent="0.25">
      <c r="A9991">
        <f t="shared" si="156"/>
        <v>9991</v>
      </c>
      <c r="B9991" s="1" t="s">
        <v>3620</v>
      </c>
      <c r="C9991" t="s">
        <v>3621</v>
      </c>
      <c r="D9991" t="s">
        <v>14478</v>
      </c>
    </row>
    <row r="9992" spans="1:4" x14ac:dyDescent="0.25">
      <c r="A9992">
        <f t="shared" si="156"/>
        <v>9992</v>
      </c>
      <c r="B9992" s="1" t="s">
        <v>40</v>
      </c>
      <c r="C9992" t="s">
        <v>2741</v>
      </c>
      <c r="D9992" t="s">
        <v>14478</v>
      </c>
    </row>
    <row r="9993" spans="1:4" x14ac:dyDescent="0.25">
      <c r="A9993">
        <f t="shared" si="156"/>
        <v>9993</v>
      </c>
      <c r="B9993" s="1" t="s">
        <v>84</v>
      </c>
      <c r="C9993" t="s">
        <v>85</v>
      </c>
      <c r="D9993" t="s">
        <v>14474</v>
      </c>
    </row>
    <row r="9994" spans="1:4" x14ac:dyDescent="0.25">
      <c r="A9994">
        <f t="shared" si="156"/>
        <v>9994</v>
      </c>
      <c r="B9994" s="1" t="s">
        <v>281</v>
      </c>
      <c r="C9994" t="s">
        <v>162</v>
      </c>
      <c r="D9994" t="s">
        <v>15221</v>
      </c>
    </row>
    <row r="9995" spans="1:4" x14ac:dyDescent="0.25">
      <c r="A9995">
        <f t="shared" si="156"/>
        <v>9995</v>
      </c>
      <c r="B9995" s="1" t="s">
        <v>1810</v>
      </c>
      <c r="C9995" t="s">
        <v>1809</v>
      </c>
      <c r="D9995" t="s">
        <v>14734</v>
      </c>
    </row>
    <row r="9996" spans="1:4" x14ac:dyDescent="0.25">
      <c r="A9996">
        <f t="shared" si="156"/>
        <v>9996</v>
      </c>
      <c r="B9996" s="1" t="s">
        <v>8399</v>
      </c>
      <c r="C9996" t="s">
        <v>4613</v>
      </c>
      <c r="D9996" t="s">
        <v>14590</v>
      </c>
    </row>
    <row r="9997" spans="1:4" x14ac:dyDescent="0.25">
      <c r="A9997">
        <f t="shared" si="156"/>
        <v>9997</v>
      </c>
      <c r="B9997" s="1" t="s">
        <v>6850</v>
      </c>
      <c r="C9997" t="s">
        <v>6774</v>
      </c>
      <c r="D9997" t="s">
        <v>14539</v>
      </c>
    </row>
    <row r="9998" spans="1:4" x14ac:dyDescent="0.25">
      <c r="A9998">
        <f t="shared" si="156"/>
        <v>9998</v>
      </c>
      <c r="B9998" s="1" t="s">
        <v>487</v>
      </c>
      <c r="C9998" t="s">
        <v>486</v>
      </c>
      <c r="D9998" t="s">
        <v>14628</v>
      </c>
    </row>
    <row r="9999" spans="1:4" x14ac:dyDescent="0.25">
      <c r="A9999">
        <f t="shared" si="156"/>
        <v>9999</v>
      </c>
      <c r="B9999" s="1" t="s">
        <v>12735</v>
      </c>
      <c r="C9999" t="s">
        <v>12736</v>
      </c>
      <c r="D9999" t="s">
        <v>14447</v>
      </c>
    </row>
    <row r="10000" spans="1:4" x14ac:dyDescent="0.25">
      <c r="A10000">
        <f t="shared" si="156"/>
        <v>10000</v>
      </c>
      <c r="B10000" s="1" t="s">
        <v>4715</v>
      </c>
      <c r="C10000" t="s">
        <v>2682</v>
      </c>
      <c r="D10000" t="s">
        <v>15977</v>
      </c>
    </row>
    <row r="10001" spans="1:4" x14ac:dyDescent="0.25">
      <c r="A10001">
        <f t="shared" si="156"/>
        <v>10001</v>
      </c>
      <c r="B10001" s="1" t="s">
        <v>12503</v>
      </c>
      <c r="C10001" t="s">
        <v>6147</v>
      </c>
      <c r="D10001" t="s">
        <v>14478</v>
      </c>
    </row>
    <row r="10002" spans="1:4" x14ac:dyDescent="0.25">
      <c r="A10002">
        <f t="shared" si="156"/>
        <v>10002</v>
      </c>
      <c r="B10002" s="1" t="s">
        <v>12795</v>
      </c>
      <c r="C10002" t="s">
        <v>393</v>
      </c>
      <c r="D10002" t="s">
        <v>14478</v>
      </c>
    </row>
    <row r="10003" spans="1:4" x14ac:dyDescent="0.25">
      <c r="A10003">
        <f t="shared" si="156"/>
        <v>10003</v>
      </c>
      <c r="B10003" s="1" t="s">
        <v>3385</v>
      </c>
      <c r="C10003" t="s">
        <v>3386</v>
      </c>
      <c r="D10003" t="s">
        <v>14981</v>
      </c>
    </row>
    <row r="10004" spans="1:4" x14ac:dyDescent="0.25">
      <c r="A10004">
        <f t="shared" si="156"/>
        <v>10004</v>
      </c>
      <c r="B10004" s="1" t="s">
        <v>9801</v>
      </c>
      <c r="C10004" t="s">
        <v>8377</v>
      </c>
      <c r="D10004" t="s">
        <v>14593</v>
      </c>
    </row>
    <row r="10005" spans="1:4" x14ac:dyDescent="0.25">
      <c r="A10005">
        <f t="shared" si="156"/>
        <v>10005</v>
      </c>
      <c r="B10005" s="1" t="s">
        <v>3040</v>
      </c>
      <c r="C10005" t="s">
        <v>307</v>
      </c>
      <c r="D10005" t="s">
        <v>14476</v>
      </c>
    </row>
    <row r="10006" spans="1:4" x14ac:dyDescent="0.25">
      <c r="A10006">
        <f t="shared" si="156"/>
        <v>10006</v>
      </c>
      <c r="B10006" s="1" t="s">
        <v>5733</v>
      </c>
      <c r="C10006" t="s">
        <v>5650</v>
      </c>
      <c r="D10006" t="s">
        <v>15822</v>
      </c>
    </row>
    <row r="10007" spans="1:4" x14ac:dyDescent="0.25">
      <c r="A10007">
        <f t="shared" si="156"/>
        <v>10007</v>
      </c>
      <c r="B10007" s="1" t="s">
        <v>4496</v>
      </c>
      <c r="C10007" t="s">
        <v>4497</v>
      </c>
      <c r="D10007" t="s">
        <v>14517</v>
      </c>
    </row>
    <row r="10008" spans="1:4" x14ac:dyDescent="0.25">
      <c r="A10008">
        <f t="shared" si="156"/>
        <v>10008</v>
      </c>
      <c r="B10008" s="1" t="s">
        <v>4504</v>
      </c>
      <c r="C10008" t="s">
        <v>1191</v>
      </c>
      <c r="D10008" t="s">
        <v>15972</v>
      </c>
    </row>
    <row r="10009" spans="1:4" x14ac:dyDescent="0.25">
      <c r="A10009">
        <f t="shared" si="156"/>
        <v>10009</v>
      </c>
      <c r="B10009" s="1" t="s">
        <v>11645</v>
      </c>
      <c r="C10009" t="s">
        <v>11646</v>
      </c>
      <c r="D10009" t="s">
        <v>14481</v>
      </c>
    </row>
    <row r="10010" spans="1:4" x14ac:dyDescent="0.25">
      <c r="A10010">
        <f t="shared" si="156"/>
        <v>10010</v>
      </c>
      <c r="B10010" s="1" t="s">
        <v>7548</v>
      </c>
      <c r="C10010" t="s">
        <v>7549</v>
      </c>
      <c r="D10010" t="s">
        <v>14501</v>
      </c>
    </row>
    <row r="10011" spans="1:4" x14ac:dyDescent="0.25">
      <c r="A10011">
        <f t="shared" si="156"/>
        <v>10011</v>
      </c>
      <c r="B10011" s="1" t="s">
        <v>4750</v>
      </c>
      <c r="C10011" t="s">
        <v>3930</v>
      </c>
      <c r="D10011" t="s">
        <v>14909</v>
      </c>
    </row>
    <row r="10012" spans="1:4" x14ac:dyDescent="0.25">
      <c r="A10012">
        <f t="shared" si="156"/>
        <v>10012</v>
      </c>
      <c r="B10012" s="1" t="s">
        <v>3801</v>
      </c>
      <c r="C10012" t="s">
        <v>2631</v>
      </c>
      <c r="D10012" t="s">
        <v>14541</v>
      </c>
    </row>
    <row r="10013" spans="1:4" x14ac:dyDescent="0.25">
      <c r="A10013">
        <f t="shared" si="156"/>
        <v>10013</v>
      </c>
      <c r="B10013" s="1" t="s">
        <v>3737</v>
      </c>
      <c r="C10013" t="s">
        <v>2919</v>
      </c>
      <c r="D10013" t="s">
        <v>14519</v>
      </c>
    </row>
    <row r="10014" spans="1:4" x14ac:dyDescent="0.25">
      <c r="A10014">
        <f t="shared" si="156"/>
        <v>10014</v>
      </c>
      <c r="B10014" s="1" t="s">
        <v>4636</v>
      </c>
      <c r="C10014" t="s">
        <v>4637</v>
      </c>
      <c r="D10014" t="s">
        <v>14791</v>
      </c>
    </row>
    <row r="10015" spans="1:4" x14ac:dyDescent="0.25">
      <c r="A10015">
        <f t="shared" si="156"/>
        <v>10015</v>
      </c>
      <c r="B10015" s="1" t="s">
        <v>12259</v>
      </c>
      <c r="C10015" t="s">
        <v>7419</v>
      </c>
      <c r="D10015" t="s">
        <v>14849</v>
      </c>
    </row>
    <row r="10016" spans="1:4" x14ac:dyDescent="0.25">
      <c r="A10016">
        <f t="shared" si="156"/>
        <v>10016</v>
      </c>
      <c r="B10016" s="1" t="s">
        <v>10787</v>
      </c>
      <c r="C10016" t="s">
        <v>5640</v>
      </c>
      <c r="D10016" t="s">
        <v>15660</v>
      </c>
    </row>
    <row r="10017" spans="1:4" x14ac:dyDescent="0.25">
      <c r="A10017">
        <f t="shared" si="156"/>
        <v>10017</v>
      </c>
      <c r="B10017" s="1" t="s">
        <v>560</v>
      </c>
      <c r="C10017" t="s">
        <v>280</v>
      </c>
      <c r="D10017" t="s">
        <v>14816</v>
      </c>
    </row>
    <row r="10018" spans="1:4" x14ac:dyDescent="0.25">
      <c r="A10018">
        <f t="shared" si="156"/>
        <v>10018</v>
      </c>
      <c r="B10018" s="1" t="s">
        <v>12852</v>
      </c>
      <c r="C10018" t="s">
        <v>900</v>
      </c>
      <c r="D10018" t="s">
        <v>14580</v>
      </c>
    </row>
    <row r="10019" spans="1:4" x14ac:dyDescent="0.25">
      <c r="A10019">
        <f t="shared" si="156"/>
        <v>10019</v>
      </c>
      <c r="B10019" s="1" t="s">
        <v>9882</v>
      </c>
      <c r="C10019" t="s">
        <v>5606</v>
      </c>
      <c r="D10019" t="s">
        <v>14522</v>
      </c>
    </row>
    <row r="10020" spans="1:4" x14ac:dyDescent="0.25">
      <c r="A10020">
        <f t="shared" si="156"/>
        <v>10020</v>
      </c>
      <c r="B10020" s="1" t="s">
        <v>10107</v>
      </c>
      <c r="C10020" t="s">
        <v>5761</v>
      </c>
      <c r="D10020" t="s">
        <v>14719</v>
      </c>
    </row>
    <row r="10021" spans="1:4" x14ac:dyDescent="0.25">
      <c r="A10021">
        <f t="shared" si="156"/>
        <v>10021</v>
      </c>
      <c r="B10021" s="1" t="s">
        <v>9513</v>
      </c>
      <c r="C10021" t="s">
        <v>9514</v>
      </c>
      <c r="D10021" t="s">
        <v>14540</v>
      </c>
    </row>
    <row r="10022" spans="1:4" x14ac:dyDescent="0.25">
      <c r="A10022">
        <f t="shared" si="156"/>
        <v>10022</v>
      </c>
      <c r="B10022" s="1" t="s">
        <v>13954</v>
      </c>
      <c r="C10022" t="s">
        <v>868</v>
      </c>
      <c r="D10022" t="s">
        <v>14492</v>
      </c>
    </row>
    <row r="10023" spans="1:4" x14ac:dyDescent="0.25">
      <c r="A10023">
        <f t="shared" si="156"/>
        <v>10023</v>
      </c>
      <c r="B10023" s="1" t="s">
        <v>7332</v>
      </c>
      <c r="C10023" t="s">
        <v>7333</v>
      </c>
      <c r="D10023" t="s">
        <v>15594</v>
      </c>
    </row>
    <row r="10024" spans="1:4" x14ac:dyDescent="0.25">
      <c r="A10024">
        <f t="shared" si="156"/>
        <v>10024</v>
      </c>
      <c r="B10024" s="1" t="s">
        <v>10706</v>
      </c>
      <c r="C10024" t="s">
        <v>1141</v>
      </c>
      <c r="D10024" t="s">
        <v>14446</v>
      </c>
    </row>
    <row r="10025" spans="1:4" x14ac:dyDescent="0.25">
      <c r="A10025">
        <f t="shared" si="156"/>
        <v>10025</v>
      </c>
      <c r="B10025" s="1" t="s">
        <v>3246</v>
      </c>
      <c r="C10025" t="s">
        <v>2142</v>
      </c>
      <c r="D10025" t="s">
        <v>14793</v>
      </c>
    </row>
    <row r="10026" spans="1:4" x14ac:dyDescent="0.25">
      <c r="A10026">
        <f t="shared" si="156"/>
        <v>10026</v>
      </c>
      <c r="B10026" s="1" t="s">
        <v>2254</v>
      </c>
      <c r="C10026" t="s">
        <v>1380</v>
      </c>
      <c r="D10026" t="s">
        <v>14475</v>
      </c>
    </row>
    <row r="10027" spans="1:4" x14ac:dyDescent="0.25">
      <c r="A10027">
        <f t="shared" si="156"/>
        <v>10027</v>
      </c>
      <c r="B10027" s="1" t="s">
        <v>14064</v>
      </c>
      <c r="C10027" t="s">
        <v>7946</v>
      </c>
      <c r="D10027" t="s">
        <v>14501</v>
      </c>
    </row>
    <row r="10028" spans="1:4" x14ac:dyDescent="0.25">
      <c r="A10028">
        <f t="shared" si="156"/>
        <v>10028</v>
      </c>
      <c r="B10028" s="1" t="s">
        <v>1788</v>
      </c>
      <c r="C10028" t="s">
        <v>644</v>
      </c>
      <c r="D10028" t="s">
        <v>15860</v>
      </c>
    </row>
    <row r="10029" spans="1:4" x14ac:dyDescent="0.25">
      <c r="A10029">
        <f t="shared" si="156"/>
        <v>10029</v>
      </c>
      <c r="B10029" s="1" t="s">
        <v>13447</v>
      </c>
      <c r="C10029" t="s">
        <v>13448</v>
      </c>
      <c r="D10029" t="s">
        <v>15779</v>
      </c>
    </row>
    <row r="10030" spans="1:4" x14ac:dyDescent="0.25">
      <c r="A10030">
        <f t="shared" si="156"/>
        <v>10030</v>
      </c>
      <c r="B10030" s="1" t="s">
        <v>13074</v>
      </c>
      <c r="C10030" t="s">
        <v>11165</v>
      </c>
      <c r="D10030" t="s">
        <v>15224</v>
      </c>
    </row>
    <row r="10031" spans="1:4" x14ac:dyDescent="0.25">
      <c r="A10031">
        <f t="shared" si="156"/>
        <v>10031</v>
      </c>
      <c r="B10031" s="1" t="s">
        <v>7590</v>
      </c>
      <c r="C10031" t="s">
        <v>2589</v>
      </c>
      <c r="D10031" t="s">
        <v>15680</v>
      </c>
    </row>
    <row r="10032" spans="1:4" x14ac:dyDescent="0.25">
      <c r="A10032">
        <f t="shared" si="156"/>
        <v>10032</v>
      </c>
      <c r="B10032" s="1" t="s">
        <v>7933</v>
      </c>
      <c r="C10032" t="s">
        <v>590</v>
      </c>
      <c r="D10032" t="s">
        <v>14476</v>
      </c>
    </row>
    <row r="10033" spans="1:4" x14ac:dyDescent="0.25">
      <c r="A10033">
        <f t="shared" si="156"/>
        <v>10033</v>
      </c>
      <c r="B10033" s="1" t="s">
        <v>1329</v>
      </c>
      <c r="C10033" t="s">
        <v>307</v>
      </c>
      <c r="D10033" t="s">
        <v>14452</v>
      </c>
    </row>
    <row r="10034" spans="1:4" x14ac:dyDescent="0.25">
      <c r="A10034">
        <f t="shared" si="156"/>
        <v>10034</v>
      </c>
      <c r="B10034" s="1" t="s">
        <v>7224</v>
      </c>
      <c r="C10034" t="s">
        <v>1400</v>
      </c>
      <c r="D10034" t="s">
        <v>14539</v>
      </c>
    </row>
    <row r="10035" spans="1:4" x14ac:dyDescent="0.25">
      <c r="A10035">
        <f t="shared" si="156"/>
        <v>10035</v>
      </c>
      <c r="B10035" s="1" t="s">
        <v>6009</v>
      </c>
      <c r="C10035" t="s">
        <v>6010</v>
      </c>
      <c r="D10035" t="s">
        <v>14521</v>
      </c>
    </row>
    <row r="10036" spans="1:4" x14ac:dyDescent="0.25">
      <c r="A10036">
        <f t="shared" si="156"/>
        <v>10036</v>
      </c>
      <c r="B10036" s="1" t="s">
        <v>2874</v>
      </c>
      <c r="C10036" t="s">
        <v>1485</v>
      </c>
      <c r="D10036" t="s">
        <v>14446</v>
      </c>
    </row>
    <row r="10037" spans="1:4" x14ac:dyDescent="0.25">
      <c r="A10037">
        <f t="shared" si="156"/>
        <v>10037</v>
      </c>
      <c r="B10037" s="1" t="s">
        <v>10939</v>
      </c>
      <c r="C10037" t="s">
        <v>10940</v>
      </c>
      <c r="D10037" t="s">
        <v>15544</v>
      </c>
    </row>
    <row r="10038" spans="1:4" x14ac:dyDescent="0.25">
      <c r="A10038">
        <f t="shared" si="156"/>
        <v>10038</v>
      </c>
      <c r="B10038" s="1" t="s">
        <v>14077</v>
      </c>
      <c r="C10038" t="s">
        <v>1778</v>
      </c>
      <c r="D10038" t="s">
        <v>14501</v>
      </c>
    </row>
    <row r="10039" spans="1:4" x14ac:dyDescent="0.25">
      <c r="A10039">
        <f t="shared" si="156"/>
        <v>10039</v>
      </c>
      <c r="B10039" s="1" t="s">
        <v>14061</v>
      </c>
      <c r="C10039" t="s">
        <v>14062</v>
      </c>
      <c r="D10039" t="s">
        <v>14478</v>
      </c>
    </row>
    <row r="10040" spans="1:4" x14ac:dyDescent="0.25">
      <c r="A10040">
        <f t="shared" si="156"/>
        <v>10040</v>
      </c>
      <c r="B10040" s="1" t="s">
        <v>8648</v>
      </c>
      <c r="C10040" t="s">
        <v>256</v>
      </c>
      <c r="D10040" t="s">
        <v>14494</v>
      </c>
    </row>
    <row r="10041" spans="1:4" x14ac:dyDescent="0.25">
      <c r="A10041">
        <f t="shared" si="156"/>
        <v>10041</v>
      </c>
      <c r="B10041" s="1" t="s">
        <v>5988</v>
      </c>
      <c r="C10041" t="s">
        <v>1282</v>
      </c>
      <c r="D10041" t="s">
        <v>14540</v>
      </c>
    </row>
    <row r="10042" spans="1:4" x14ac:dyDescent="0.25">
      <c r="A10042">
        <f t="shared" si="156"/>
        <v>10042</v>
      </c>
      <c r="B10042" s="1" t="s">
        <v>5963</v>
      </c>
      <c r="C10042" t="s">
        <v>5964</v>
      </c>
      <c r="D10042" t="s">
        <v>14478</v>
      </c>
    </row>
    <row r="10043" spans="1:4" x14ac:dyDescent="0.25">
      <c r="A10043">
        <f t="shared" si="156"/>
        <v>10043</v>
      </c>
      <c r="B10043" s="1" t="s">
        <v>13995</v>
      </c>
      <c r="C10043" t="s">
        <v>13996</v>
      </c>
      <c r="D10043" t="s">
        <v>14478</v>
      </c>
    </row>
    <row r="10044" spans="1:4" x14ac:dyDescent="0.25">
      <c r="A10044">
        <f t="shared" si="156"/>
        <v>10044</v>
      </c>
      <c r="B10044" s="1" t="s">
        <v>4132</v>
      </c>
      <c r="C10044" t="s">
        <v>4133</v>
      </c>
      <c r="D10044" t="s">
        <v>14478</v>
      </c>
    </row>
    <row r="10045" spans="1:4" x14ac:dyDescent="0.25">
      <c r="A10045">
        <f t="shared" si="156"/>
        <v>10045</v>
      </c>
      <c r="B10045" s="1" t="s">
        <v>6347</v>
      </c>
      <c r="C10045" t="s">
        <v>6336</v>
      </c>
      <c r="D10045" t="s">
        <v>14870</v>
      </c>
    </row>
    <row r="10046" spans="1:4" x14ac:dyDescent="0.25">
      <c r="A10046">
        <f t="shared" si="156"/>
        <v>10046</v>
      </c>
      <c r="B10046" s="1" t="s">
        <v>2100</v>
      </c>
      <c r="C10046" t="s">
        <v>2101</v>
      </c>
      <c r="D10046" t="s">
        <v>14452</v>
      </c>
    </row>
    <row r="10047" spans="1:4" x14ac:dyDescent="0.25">
      <c r="A10047">
        <f t="shared" si="156"/>
        <v>10047</v>
      </c>
      <c r="B10047" s="1" t="s">
        <v>5192</v>
      </c>
      <c r="C10047" t="s">
        <v>5193</v>
      </c>
      <c r="D10047" t="s">
        <v>14587</v>
      </c>
    </row>
    <row r="10048" spans="1:4" x14ac:dyDescent="0.25">
      <c r="A10048">
        <f t="shared" si="156"/>
        <v>10048</v>
      </c>
      <c r="B10048" s="1" t="s">
        <v>12527</v>
      </c>
      <c r="C10048" t="s">
        <v>7393</v>
      </c>
      <c r="D10048" t="s">
        <v>14519</v>
      </c>
    </row>
    <row r="10049" spans="1:4" x14ac:dyDescent="0.25">
      <c r="A10049">
        <f t="shared" si="156"/>
        <v>10049</v>
      </c>
      <c r="B10049" s="1" t="s">
        <v>8384</v>
      </c>
      <c r="C10049" t="s">
        <v>8385</v>
      </c>
      <c r="D10049" t="s">
        <v>15358</v>
      </c>
    </row>
    <row r="10050" spans="1:4" x14ac:dyDescent="0.25">
      <c r="A10050">
        <f t="shared" ref="A10050:A10113" si="157">ROW(A10050)</f>
        <v>10050</v>
      </c>
      <c r="B10050" s="1" t="s">
        <v>13059</v>
      </c>
      <c r="C10050" t="s">
        <v>13060</v>
      </c>
      <c r="D10050" t="s">
        <v>15348</v>
      </c>
    </row>
    <row r="10051" spans="1:4" x14ac:dyDescent="0.25">
      <c r="A10051">
        <f t="shared" si="157"/>
        <v>10051</v>
      </c>
      <c r="B10051" s="1" t="s">
        <v>8701</v>
      </c>
      <c r="C10051" t="s">
        <v>8028</v>
      </c>
      <c r="D10051" t="s">
        <v>14576</v>
      </c>
    </row>
    <row r="10052" spans="1:4" x14ac:dyDescent="0.25">
      <c r="A10052">
        <f t="shared" si="157"/>
        <v>10052</v>
      </c>
      <c r="B10052" s="1" t="s">
        <v>677</v>
      </c>
      <c r="C10052" t="s">
        <v>385</v>
      </c>
      <c r="D10052" t="s">
        <v>14475</v>
      </c>
    </row>
    <row r="10053" spans="1:4" x14ac:dyDescent="0.25">
      <c r="A10053">
        <f t="shared" si="157"/>
        <v>10053</v>
      </c>
      <c r="B10053" s="1" t="s">
        <v>11424</v>
      </c>
      <c r="C10053" t="s">
        <v>7016</v>
      </c>
      <c r="D10053" t="s">
        <v>14501</v>
      </c>
    </row>
    <row r="10054" spans="1:4" x14ac:dyDescent="0.25">
      <c r="A10054">
        <f t="shared" si="157"/>
        <v>10054</v>
      </c>
      <c r="B10054" s="1" t="s">
        <v>5942</v>
      </c>
      <c r="C10054" t="s">
        <v>5943</v>
      </c>
      <c r="D10054" t="s">
        <v>14540</v>
      </c>
    </row>
    <row r="10055" spans="1:4" x14ac:dyDescent="0.25">
      <c r="A10055">
        <f t="shared" si="157"/>
        <v>10055</v>
      </c>
      <c r="B10055" s="1" t="s">
        <v>1961</v>
      </c>
      <c r="C10055" t="s">
        <v>1901</v>
      </c>
      <c r="D10055" t="s">
        <v>14783</v>
      </c>
    </row>
    <row r="10056" spans="1:4" x14ac:dyDescent="0.25">
      <c r="A10056">
        <f t="shared" si="157"/>
        <v>10056</v>
      </c>
      <c r="B10056" s="1" t="s">
        <v>4105</v>
      </c>
      <c r="C10056" t="s">
        <v>2788</v>
      </c>
      <c r="D10056" t="s">
        <v>14540</v>
      </c>
    </row>
    <row r="10057" spans="1:4" x14ac:dyDescent="0.25">
      <c r="A10057">
        <f t="shared" si="157"/>
        <v>10057</v>
      </c>
      <c r="B10057" s="1" t="s">
        <v>5061</v>
      </c>
      <c r="C10057" t="s">
        <v>5062</v>
      </c>
      <c r="D10057" t="s">
        <v>14585</v>
      </c>
    </row>
    <row r="10058" spans="1:4" x14ac:dyDescent="0.25">
      <c r="A10058">
        <f t="shared" si="157"/>
        <v>10058</v>
      </c>
      <c r="B10058" s="1" t="s">
        <v>9451</v>
      </c>
      <c r="C10058" t="s">
        <v>9452</v>
      </c>
      <c r="D10058" t="s">
        <v>14441</v>
      </c>
    </row>
    <row r="10059" spans="1:4" x14ac:dyDescent="0.25">
      <c r="A10059">
        <f t="shared" si="157"/>
        <v>10059</v>
      </c>
      <c r="B10059" s="1" t="s">
        <v>13422</v>
      </c>
      <c r="C10059" t="s">
        <v>2682</v>
      </c>
      <c r="D10059" t="s">
        <v>14441</v>
      </c>
    </row>
    <row r="10060" spans="1:4" x14ac:dyDescent="0.25">
      <c r="A10060">
        <f t="shared" si="157"/>
        <v>10060</v>
      </c>
      <c r="B10060" s="1" t="s">
        <v>10388</v>
      </c>
      <c r="C10060" t="s">
        <v>4322</v>
      </c>
      <c r="D10060" t="s">
        <v>14508</v>
      </c>
    </row>
    <row r="10061" spans="1:4" x14ac:dyDescent="0.25">
      <c r="A10061">
        <f t="shared" si="157"/>
        <v>10061</v>
      </c>
      <c r="B10061" s="1" t="s">
        <v>5904</v>
      </c>
      <c r="C10061" t="s">
        <v>4398</v>
      </c>
      <c r="D10061" t="s">
        <v>15769</v>
      </c>
    </row>
    <row r="10062" spans="1:4" x14ac:dyDescent="0.25">
      <c r="A10062">
        <f t="shared" si="157"/>
        <v>10062</v>
      </c>
      <c r="B10062" s="1" t="s">
        <v>7432</v>
      </c>
      <c r="C10062" t="s">
        <v>1384</v>
      </c>
      <c r="D10062" t="s">
        <v>15686</v>
      </c>
    </row>
    <row r="10063" spans="1:4" x14ac:dyDescent="0.25">
      <c r="A10063">
        <f t="shared" si="157"/>
        <v>10063</v>
      </c>
      <c r="B10063" s="1" t="s">
        <v>12859</v>
      </c>
      <c r="C10063" t="s">
        <v>108</v>
      </c>
      <c r="D10063" t="s">
        <v>14478</v>
      </c>
    </row>
    <row r="10064" spans="1:4" x14ac:dyDescent="0.25">
      <c r="A10064">
        <f t="shared" si="157"/>
        <v>10064</v>
      </c>
      <c r="B10064" s="1" t="s">
        <v>12580</v>
      </c>
      <c r="C10064" t="s">
        <v>12578</v>
      </c>
      <c r="D10064" t="s">
        <v>14519</v>
      </c>
    </row>
    <row r="10065" spans="1:4" x14ac:dyDescent="0.25">
      <c r="A10065">
        <f t="shared" si="157"/>
        <v>10065</v>
      </c>
      <c r="B10065" s="1" t="s">
        <v>7418</v>
      </c>
      <c r="C10065" t="s">
        <v>7419</v>
      </c>
      <c r="D10065" t="s">
        <v>15397</v>
      </c>
    </row>
    <row r="10066" spans="1:4" x14ac:dyDescent="0.25">
      <c r="A10066">
        <f t="shared" si="157"/>
        <v>10066</v>
      </c>
      <c r="B10066" s="1" t="s">
        <v>5535</v>
      </c>
      <c r="C10066" t="s">
        <v>1530</v>
      </c>
      <c r="D10066" t="s">
        <v>14544</v>
      </c>
    </row>
    <row r="10067" spans="1:4" x14ac:dyDescent="0.25">
      <c r="A10067">
        <f t="shared" si="157"/>
        <v>10067</v>
      </c>
      <c r="B10067" s="1" t="s">
        <v>7626</v>
      </c>
      <c r="C10067" t="s">
        <v>7627</v>
      </c>
      <c r="D10067" t="s">
        <v>14519</v>
      </c>
    </row>
    <row r="10068" spans="1:4" x14ac:dyDescent="0.25">
      <c r="A10068">
        <f t="shared" si="157"/>
        <v>10068</v>
      </c>
      <c r="B10068" s="1" t="s">
        <v>13386</v>
      </c>
      <c r="C10068" t="s">
        <v>13387</v>
      </c>
      <c r="D10068" t="s">
        <v>14522</v>
      </c>
    </row>
    <row r="10069" spans="1:4" x14ac:dyDescent="0.25">
      <c r="A10069">
        <f t="shared" si="157"/>
        <v>10069</v>
      </c>
      <c r="B10069" s="1" t="s">
        <v>2527</v>
      </c>
      <c r="C10069" t="s">
        <v>2528</v>
      </c>
      <c r="D10069" t="s">
        <v>14452</v>
      </c>
    </row>
    <row r="10070" spans="1:4" x14ac:dyDescent="0.25">
      <c r="A10070">
        <f t="shared" si="157"/>
        <v>10070</v>
      </c>
      <c r="B10070" s="1" t="s">
        <v>14160</v>
      </c>
      <c r="C10070" t="s">
        <v>14161</v>
      </c>
      <c r="D10070" t="s">
        <v>14466</v>
      </c>
    </row>
    <row r="10071" spans="1:4" x14ac:dyDescent="0.25">
      <c r="A10071">
        <f t="shared" si="157"/>
        <v>10071</v>
      </c>
      <c r="B10071" s="1" t="s">
        <v>11071</v>
      </c>
      <c r="C10071" t="s">
        <v>868</v>
      </c>
      <c r="D10071" t="s">
        <v>14441</v>
      </c>
    </row>
    <row r="10072" spans="1:4" x14ac:dyDescent="0.25">
      <c r="A10072">
        <f t="shared" si="157"/>
        <v>10072</v>
      </c>
      <c r="B10072" s="1" t="s">
        <v>9473</v>
      </c>
      <c r="C10072" t="s">
        <v>9474</v>
      </c>
      <c r="D10072" t="s">
        <v>15440</v>
      </c>
    </row>
    <row r="10073" spans="1:4" x14ac:dyDescent="0.25">
      <c r="A10073">
        <f t="shared" si="157"/>
        <v>10073</v>
      </c>
      <c r="B10073" s="1" t="s">
        <v>8682</v>
      </c>
      <c r="C10073" t="s">
        <v>5943</v>
      </c>
      <c r="D10073" t="s">
        <v>14491</v>
      </c>
    </row>
    <row r="10074" spans="1:4" x14ac:dyDescent="0.25">
      <c r="A10074">
        <f t="shared" si="157"/>
        <v>10074</v>
      </c>
      <c r="B10074" s="1" t="s">
        <v>11106</v>
      </c>
      <c r="C10074" t="s">
        <v>8640</v>
      </c>
      <c r="D10074" t="s">
        <v>15376</v>
      </c>
    </row>
    <row r="10075" spans="1:4" x14ac:dyDescent="0.25">
      <c r="A10075">
        <f t="shared" si="157"/>
        <v>10075</v>
      </c>
      <c r="B10075" s="1" t="s">
        <v>5979</v>
      </c>
      <c r="C10075" t="s">
        <v>2131</v>
      </c>
      <c r="D10075" t="s">
        <v>14481</v>
      </c>
    </row>
    <row r="10076" spans="1:4" x14ac:dyDescent="0.25">
      <c r="A10076">
        <f t="shared" si="157"/>
        <v>10076</v>
      </c>
      <c r="B10076" s="1" t="s">
        <v>14207</v>
      </c>
      <c r="C10076" t="s">
        <v>14208</v>
      </c>
      <c r="D10076" t="s">
        <v>14478</v>
      </c>
    </row>
    <row r="10077" spans="1:4" x14ac:dyDescent="0.25">
      <c r="A10077">
        <f t="shared" si="157"/>
        <v>10077</v>
      </c>
      <c r="B10077" s="1" t="s">
        <v>14110</v>
      </c>
      <c r="C10077" t="s">
        <v>4792</v>
      </c>
      <c r="D10077" t="s">
        <v>14478</v>
      </c>
    </row>
    <row r="10078" spans="1:4" x14ac:dyDescent="0.25">
      <c r="A10078">
        <f t="shared" si="157"/>
        <v>10078</v>
      </c>
      <c r="B10078" s="1" t="s">
        <v>13716</v>
      </c>
      <c r="C10078" t="s">
        <v>13314</v>
      </c>
      <c r="D10078" t="s">
        <v>14519</v>
      </c>
    </row>
    <row r="10079" spans="1:4" x14ac:dyDescent="0.25">
      <c r="A10079">
        <f t="shared" si="157"/>
        <v>10079</v>
      </c>
      <c r="B10079" s="1" t="s">
        <v>834</v>
      </c>
      <c r="C10079" t="s">
        <v>779</v>
      </c>
      <c r="D10079" t="s">
        <v>15589</v>
      </c>
    </row>
    <row r="10080" spans="1:4" x14ac:dyDescent="0.25">
      <c r="A10080">
        <f t="shared" si="157"/>
        <v>10080</v>
      </c>
      <c r="B10080" s="1" t="s">
        <v>12661</v>
      </c>
      <c r="C10080" t="s">
        <v>7398</v>
      </c>
      <c r="D10080" t="s">
        <v>14478</v>
      </c>
    </row>
    <row r="10081" spans="1:4" x14ac:dyDescent="0.25">
      <c r="A10081">
        <f t="shared" si="157"/>
        <v>10081</v>
      </c>
      <c r="B10081" s="1" t="s">
        <v>9684</v>
      </c>
      <c r="C10081" t="s">
        <v>2645</v>
      </c>
      <c r="D10081" t="s">
        <v>15358</v>
      </c>
    </row>
    <row r="10082" spans="1:4" x14ac:dyDescent="0.25">
      <c r="A10082">
        <f t="shared" si="157"/>
        <v>10082</v>
      </c>
      <c r="B10082" s="1" t="s">
        <v>6078</v>
      </c>
      <c r="C10082" t="s">
        <v>5405</v>
      </c>
      <c r="D10082" t="s">
        <v>15230</v>
      </c>
    </row>
    <row r="10083" spans="1:4" x14ac:dyDescent="0.25">
      <c r="A10083">
        <f t="shared" si="157"/>
        <v>10083</v>
      </c>
      <c r="B10083" s="1" t="s">
        <v>11965</v>
      </c>
      <c r="C10083" t="s">
        <v>5206</v>
      </c>
      <c r="D10083" t="s">
        <v>14539</v>
      </c>
    </row>
    <row r="10084" spans="1:4" x14ac:dyDescent="0.25">
      <c r="A10084">
        <f t="shared" si="157"/>
        <v>10084</v>
      </c>
      <c r="B10084" s="1" t="s">
        <v>13893</v>
      </c>
      <c r="C10084" t="s">
        <v>4246</v>
      </c>
      <c r="D10084" t="s">
        <v>14800</v>
      </c>
    </row>
    <row r="10085" spans="1:4" x14ac:dyDescent="0.25">
      <c r="A10085">
        <f t="shared" si="157"/>
        <v>10085</v>
      </c>
      <c r="B10085" s="1" t="s">
        <v>6313</v>
      </c>
      <c r="C10085" t="s">
        <v>2645</v>
      </c>
      <c r="D10085" t="s">
        <v>15358</v>
      </c>
    </row>
    <row r="10086" spans="1:4" x14ac:dyDescent="0.25">
      <c r="A10086">
        <f t="shared" si="157"/>
        <v>10086</v>
      </c>
      <c r="B10086" s="1" t="s">
        <v>8545</v>
      </c>
      <c r="C10086" t="s">
        <v>4702</v>
      </c>
      <c r="D10086" t="s">
        <v>15358</v>
      </c>
    </row>
    <row r="10087" spans="1:4" x14ac:dyDescent="0.25">
      <c r="A10087">
        <f t="shared" si="157"/>
        <v>10087</v>
      </c>
      <c r="B10087" s="1" t="s">
        <v>6095</v>
      </c>
      <c r="C10087" t="s">
        <v>6096</v>
      </c>
      <c r="D10087" t="s">
        <v>14446</v>
      </c>
    </row>
    <row r="10088" spans="1:4" x14ac:dyDescent="0.25">
      <c r="A10088">
        <f t="shared" si="157"/>
        <v>10088</v>
      </c>
      <c r="B10088" s="1" t="s">
        <v>12871</v>
      </c>
      <c r="C10088" t="s">
        <v>10052</v>
      </c>
      <c r="D10088" t="s">
        <v>14501</v>
      </c>
    </row>
    <row r="10089" spans="1:4" x14ac:dyDescent="0.25">
      <c r="A10089">
        <f t="shared" si="157"/>
        <v>10089</v>
      </c>
      <c r="B10089" s="1" t="s">
        <v>2497</v>
      </c>
      <c r="C10089" t="s">
        <v>2498</v>
      </c>
      <c r="D10089" t="s">
        <v>15354</v>
      </c>
    </row>
    <row r="10090" spans="1:4" x14ac:dyDescent="0.25">
      <c r="A10090">
        <f t="shared" si="157"/>
        <v>10090</v>
      </c>
      <c r="B10090" s="1" t="s">
        <v>13865</v>
      </c>
      <c r="C10090" t="s">
        <v>527</v>
      </c>
      <c r="D10090" t="s">
        <v>14525</v>
      </c>
    </row>
    <row r="10091" spans="1:4" x14ac:dyDescent="0.25">
      <c r="A10091">
        <f t="shared" si="157"/>
        <v>10091</v>
      </c>
      <c r="B10091" s="1" t="s">
        <v>14112</v>
      </c>
      <c r="C10091" t="s">
        <v>772</v>
      </c>
      <c r="D10091" t="s">
        <v>14689</v>
      </c>
    </row>
    <row r="10092" spans="1:4" x14ac:dyDescent="0.25">
      <c r="A10092">
        <f t="shared" si="157"/>
        <v>10092</v>
      </c>
      <c r="B10092" s="1" t="s">
        <v>13041</v>
      </c>
      <c r="C10092" t="s">
        <v>10641</v>
      </c>
      <c r="D10092" t="s">
        <v>15358</v>
      </c>
    </row>
    <row r="10093" spans="1:4" x14ac:dyDescent="0.25">
      <c r="A10093">
        <f t="shared" si="157"/>
        <v>10093</v>
      </c>
      <c r="B10093" s="1" t="s">
        <v>5260</v>
      </c>
      <c r="C10093" t="s">
        <v>721</v>
      </c>
      <c r="D10093" t="s">
        <v>15990</v>
      </c>
    </row>
    <row r="10094" spans="1:4" x14ac:dyDescent="0.25">
      <c r="A10094">
        <f t="shared" si="157"/>
        <v>10094</v>
      </c>
      <c r="B10094" s="1" t="s">
        <v>7622</v>
      </c>
      <c r="C10094" t="s">
        <v>7623</v>
      </c>
      <c r="D10094" t="s">
        <v>15348</v>
      </c>
    </row>
    <row r="10095" spans="1:4" x14ac:dyDescent="0.25">
      <c r="A10095">
        <f t="shared" si="157"/>
        <v>10095</v>
      </c>
      <c r="B10095" s="1" t="s">
        <v>6266</v>
      </c>
      <c r="C10095" t="s">
        <v>2140</v>
      </c>
      <c r="D10095" t="s">
        <v>14441</v>
      </c>
    </row>
    <row r="10096" spans="1:4" x14ac:dyDescent="0.25">
      <c r="A10096">
        <f t="shared" si="157"/>
        <v>10096</v>
      </c>
      <c r="B10096" s="1" t="s">
        <v>10265</v>
      </c>
      <c r="C10096" t="s">
        <v>1384</v>
      </c>
      <c r="D10096" t="s">
        <v>15224</v>
      </c>
    </row>
    <row r="10097" spans="1:4" x14ac:dyDescent="0.25">
      <c r="A10097">
        <f t="shared" si="157"/>
        <v>10097</v>
      </c>
      <c r="B10097" s="1" t="s">
        <v>11242</v>
      </c>
      <c r="C10097" t="s">
        <v>152</v>
      </c>
      <c r="D10097" t="s">
        <v>15647</v>
      </c>
    </row>
    <row r="10098" spans="1:4" x14ac:dyDescent="0.25">
      <c r="A10098">
        <f t="shared" si="157"/>
        <v>10098</v>
      </c>
      <c r="B10098" s="1" t="s">
        <v>7849</v>
      </c>
      <c r="C10098" t="s">
        <v>4048</v>
      </c>
      <c r="D10098" t="s">
        <v>14724</v>
      </c>
    </row>
    <row r="10099" spans="1:4" x14ac:dyDescent="0.25">
      <c r="A10099">
        <f t="shared" si="157"/>
        <v>10099</v>
      </c>
      <c r="B10099" s="1" t="s">
        <v>8225</v>
      </c>
      <c r="C10099" t="s">
        <v>4241</v>
      </c>
      <c r="D10099" t="s">
        <v>15105</v>
      </c>
    </row>
    <row r="10100" spans="1:4" x14ac:dyDescent="0.25">
      <c r="A10100">
        <f t="shared" si="157"/>
        <v>10100</v>
      </c>
      <c r="B10100" s="1" t="s">
        <v>13796</v>
      </c>
      <c r="C10100" t="s">
        <v>9089</v>
      </c>
      <c r="D10100" t="s">
        <v>15050</v>
      </c>
    </row>
    <row r="10101" spans="1:4" x14ac:dyDescent="0.25">
      <c r="A10101">
        <f t="shared" si="157"/>
        <v>10101</v>
      </c>
      <c r="B10101" s="1" t="s">
        <v>1230</v>
      </c>
      <c r="C10101" t="s">
        <v>691</v>
      </c>
      <c r="D10101" t="s">
        <v>14540</v>
      </c>
    </row>
    <row r="10102" spans="1:4" x14ac:dyDescent="0.25">
      <c r="A10102">
        <f t="shared" si="157"/>
        <v>10102</v>
      </c>
      <c r="B10102" s="1" t="s">
        <v>2225</v>
      </c>
      <c r="C10102" t="s">
        <v>2226</v>
      </c>
      <c r="D10102" t="s">
        <v>14539</v>
      </c>
    </row>
    <row r="10103" spans="1:4" x14ac:dyDescent="0.25">
      <c r="A10103">
        <f t="shared" si="157"/>
        <v>10103</v>
      </c>
      <c r="B10103" s="1" t="s">
        <v>2298</v>
      </c>
      <c r="C10103" t="s">
        <v>2295</v>
      </c>
      <c r="D10103" t="s">
        <v>14718</v>
      </c>
    </row>
    <row r="10104" spans="1:4" x14ac:dyDescent="0.25">
      <c r="A10104">
        <f t="shared" si="157"/>
        <v>10104</v>
      </c>
      <c r="B10104" s="1" t="s">
        <v>5829</v>
      </c>
      <c r="C10104" t="s">
        <v>9675</v>
      </c>
      <c r="D10104" t="s">
        <v>14525</v>
      </c>
    </row>
    <row r="10105" spans="1:4" x14ac:dyDescent="0.25">
      <c r="A10105">
        <f t="shared" si="157"/>
        <v>10105</v>
      </c>
      <c r="B10105" s="1" t="s">
        <v>8691</v>
      </c>
      <c r="C10105" t="s">
        <v>2219</v>
      </c>
      <c r="D10105" t="s">
        <v>14477</v>
      </c>
    </row>
    <row r="10106" spans="1:4" x14ac:dyDescent="0.25">
      <c r="A10106">
        <f t="shared" si="157"/>
        <v>10106</v>
      </c>
      <c r="B10106" s="1" t="s">
        <v>2617</v>
      </c>
      <c r="C10106" t="s">
        <v>1819</v>
      </c>
      <c r="D10106" t="s">
        <v>14452</v>
      </c>
    </row>
    <row r="10107" spans="1:4" x14ac:dyDescent="0.25">
      <c r="A10107">
        <f t="shared" si="157"/>
        <v>10107</v>
      </c>
      <c r="B10107" s="1" t="s">
        <v>8643</v>
      </c>
      <c r="C10107" t="s">
        <v>8644</v>
      </c>
      <c r="D10107" t="s">
        <v>15358</v>
      </c>
    </row>
    <row r="10108" spans="1:4" x14ac:dyDescent="0.25">
      <c r="A10108">
        <f t="shared" si="157"/>
        <v>10108</v>
      </c>
      <c r="B10108" s="1" t="s">
        <v>1635</v>
      </c>
      <c r="C10108" t="s">
        <v>748</v>
      </c>
      <c r="D10108" t="s">
        <v>14451</v>
      </c>
    </row>
    <row r="10109" spans="1:4" x14ac:dyDescent="0.25">
      <c r="A10109">
        <f t="shared" si="157"/>
        <v>10109</v>
      </c>
      <c r="B10109" s="1" t="s">
        <v>10593</v>
      </c>
      <c r="C10109" t="s">
        <v>9884</v>
      </c>
      <c r="D10109" t="s">
        <v>14689</v>
      </c>
    </row>
    <row r="10110" spans="1:4" x14ac:dyDescent="0.25">
      <c r="A10110">
        <f t="shared" si="157"/>
        <v>10110</v>
      </c>
      <c r="B10110" s="1" t="s">
        <v>3290</v>
      </c>
      <c r="C10110" t="s">
        <v>1530</v>
      </c>
      <c r="D10110" t="s">
        <v>14521</v>
      </c>
    </row>
    <row r="10111" spans="1:4" x14ac:dyDescent="0.25">
      <c r="A10111">
        <f t="shared" si="157"/>
        <v>10111</v>
      </c>
      <c r="B10111" s="1" t="s">
        <v>1934</v>
      </c>
      <c r="C10111" t="s">
        <v>1250</v>
      </c>
      <c r="D10111" t="s">
        <v>15942</v>
      </c>
    </row>
    <row r="10112" spans="1:4" x14ac:dyDescent="0.25">
      <c r="A10112">
        <f t="shared" si="157"/>
        <v>10112</v>
      </c>
      <c r="B10112" s="1" t="s">
        <v>6144</v>
      </c>
      <c r="C10112" t="s">
        <v>6145</v>
      </c>
      <c r="D10112" t="s">
        <v>14874</v>
      </c>
    </row>
    <row r="10113" spans="1:4" x14ac:dyDescent="0.25">
      <c r="A10113">
        <f t="shared" si="157"/>
        <v>10113</v>
      </c>
      <c r="B10113" s="1" t="s">
        <v>7263</v>
      </c>
      <c r="C10113" t="s">
        <v>3911</v>
      </c>
      <c r="D10113" t="s">
        <v>15962</v>
      </c>
    </row>
    <row r="10114" spans="1:4" x14ac:dyDescent="0.25">
      <c r="A10114">
        <f t="shared" ref="A10114:A10177" si="158">ROW(A10114)</f>
        <v>10114</v>
      </c>
      <c r="B10114" s="1" t="s">
        <v>12880</v>
      </c>
      <c r="C10114" t="s">
        <v>8569</v>
      </c>
      <c r="D10114" t="s">
        <v>14874</v>
      </c>
    </row>
    <row r="10115" spans="1:4" x14ac:dyDescent="0.25">
      <c r="A10115">
        <f t="shared" si="158"/>
        <v>10115</v>
      </c>
      <c r="B10115" s="1" t="s">
        <v>1921</v>
      </c>
      <c r="C10115" t="s">
        <v>1919</v>
      </c>
      <c r="D10115" t="s">
        <v>14540</v>
      </c>
    </row>
    <row r="10116" spans="1:4" x14ac:dyDescent="0.25">
      <c r="A10116">
        <f t="shared" si="158"/>
        <v>10116</v>
      </c>
      <c r="B10116" s="1" t="s">
        <v>13033</v>
      </c>
      <c r="C10116" t="s">
        <v>4811</v>
      </c>
      <c r="D10116" t="s">
        <v>15358</v>
      </c>
    </row>
    <row r="10117" spans="1:4" x14ac:dyDescent="0.25">
      <c r="A10117">
        <f t="shared" si="158"/>
        <v>10117</v>
      </c>
      <c r="B10117" s="1" t="s">
        <v>10767</v>
      </c>
      <c r="C10117" t="s">
        <v>5590</v>
      </c>
      <c r="D10117" t="s">
        <v>14544</v>
      </c>
    </row>
    <row r="10118" spans="1:4" x14ac:dyDescent="0.25">
      <c r="A10118">
        <f t="shared" si="158"/>
        <v>10118</v>
      </c>
      <c r="B10118" s="1" t="s">
        <v>6643</v>
      </c>
      <c r="C10118" t="s">
        <v>4979</v>
      </c>
      <c r="D10118" t="s">
        <v>14912</v>
      </c>
    </row>
    <row r="10119" spans="1:4" x14ac:dyDescent="0.25">
      <c r="A10119">
        <f t="shared" si="158"/>
        <v>10119</v>
      </c>
      <c r="B10119" s="1" t="s">
        <v>1323</v>
      </c>
      <c r="C10119" t="s">
        <v>251</v>
      </c>
      <c r="D10119" t="s">
        <v>14545</v>
      </c>
    </row>
    <row r="10120" spans="1:4" x14ac:dyDescent="0.25">
      <c r="A10120">
        <f t="shared" si="158"/>
        <v>10120</v>
      </c>
      <c r="B10120" s="1" t="s">
        <v>12561</v>
      </c>
      <c r="C10120" t="s">
        <v>10274</v>
      </c>
      <c r="D10120" t="s">
        <v>15680</v>
      </c>
    </row>
    <row r="10121" spans="1:4" x14ac:dyDescent="0.25">
      <c r="A10121">
        <f t="shared" si="158"/>
        <v>10121</v>
      </c>
      <c r="B10121" s="1" t="s">
        <v>3610</v>
      </c>
      <c r="C10121" t="s">
        <v>3611</v>
      </c>
      <c r="D10121" t="s">
        <v>15547</v>
      </c>
    </row>
    <row r="10122" spans="1:4" x14ac:dyDescent="0.25">
      <c r="A10122">
        <f t="shared" si="158"/>
        <v>10122</v>
      </c>
      <c r="B10122" s="1" t="s">
        <v>297</v>
      </c>
      <c r="C10122" t="s">
        <v>97</v>
      </c>
      <c r="D10122" t="s">
        <v>14451</v>
      </c>
    </row>
    <row r="10123" spans="1:4" x14ac:dyDescent="0.25">
      <c r="A10123">
        <f t="shared" si="158"/>
        <v>10123</v>
      </c>
      <c r="B10123" s="1" t="s">
        <v>5741</v>
      </c>
      <c r="C10123" t="s">
        <v>5735</v>
      </c>
      <c r="D10123" t="s">
        <v>14540</v>
      </c>
    </row>
    <row r="10124" spans="1:4" x14ac:dyDescent="0.25">
      <c r="A10124">
        <f t="shared" si="158"/>
        <v>10124</v>
      </c>
      <c r="B10124" s="1" t="s">
        <v>5556</v>
      </c>
      <c r="C10124" t="s">
        <v>4156</v>
      </c>
      <c r="D10124" t="s">
        <v>14899</v>
      </c>
    </row>
    <row r="10125" spans="1:4" x14ac:dyDescent="0.25">
      <c r="A10125">
        <f t="shared" si="158"/>
        <v>10125</v>
      </c>
      <c r="B10125" s="1" t="s">
        <v>11609</v>
      </c>
      <c r="C10125" t="s">
        <v>5116</v>
      </c>
      <c r="D10125" t="s">
        <v>14451</v>
      </c>
    </row>
    <row r="10126" spans="1:4" x14ac:dyDescent="0.25">
      <c r="A10126">
        <f t="shared" si="158"/>
        <v>10126</v>
      </c>
      <c r="B10126" s="1" t="s">
        <v>3148</v>
      </c>
      <c r="C10126" t="s">
        <v>3149</v>
      </c>
      <c r="D10126" t="s">
        <v>14475</v>
      </c>
    </row>
    <row r="10127" spans="1:4" x14ac:dyDescent="0.25">
      <c r="A10127">
        <f t="shared" si="158"/>
        <v>10127</v>
      </c>
      <c r="B10127" s="1" t="s">
        <v>13971</v>
      </c>
      <c r="C10127" t="s">
        <v>13972</v>
      </c>
      <c r="D10127" t="s">
        <v>14441</v>
      </c>
    </row>
    <row r="10128" spans="1:4" x14ac:dyDescent="0.25">
      <c r="A10128">
        <f t="shared" si="158"/>
        <v>10128</v>
      </c>
      <c r="B10128" s="1" t="s">
        <v>9653</v>
      </c>
      <c r="C10128" t="s">
        <v>8025</v>
      </c>
      <c r="D10128" t="s">
        <v>14446</v>
      </c>
    </row>
    <row r="10129" spans="1:4" x14ac:dyDescent="0.25">
      <c r="A10129">
        <f t="shared" si="158"/>
        <v>10129</v>
      </c>
      <c r="B10129" s="1" t="s">
        <v>1851</v>
      </c>
      <c r="C10129" t="s">
        <v>1852</v>
      </c>
      <c r="D10129" t="s">
        <v>14481</v>
      </c>
    </row>
    <row r="10130" spans="1:4" x14ac:dyDescent="0.25">
      <c r="A10130">
        <f t="shared" si="158"/>
        <v>10130</v>
      </c>
      <c r="B10130" s="1" t="s">
        <v>2782</v>
      </c>
      <c r="C10130" t="s">
        <v>644</v>
      </c>
      <c r="D10130" t="s">
        <v>14451</v>
      </c>
    </row>
    <row r="10131" spans="1:4" x14ac:dyDescent="0.25">
      <c r="A10131">
        <f t="shared" si="158"/>
        <v>10131</v>
      </c>
      <c r="B10131" s="1" t="s">
        <v>12750</v>
      </c>
      <c r="C10131" t="s">
        <v>12751</v>
      </c>
      <c r="D10131" t="s">
        <v>15105</v>
      </c>
    </row>
    <row r="10132" spans="1:4" x14ac:dyDescent="0.25">
      <c r="A10132">
        <f t="shared" si="158"/>
        <v>10132</v>
      </c>
      <c r="B10132" s="1" t="s">
        <v>3013</v>
      </c>
      <c r="C10132" t="s">
        <v>198</v>
      </c>
      <c r="D10132" t="s">
        <v>14996</v>
      </c>
    </row>
    <row r="10133" spans="1:4" x14ac:dyDescent="0.25">
      <c r="A10133">
        <f t="shared" si="158"/>
        <v>10133</v>
      </c>
      <c r="B10133" s="1" t="s">
        <v>10078</v>
      </c>
      <c r="C10133" t="s">
        <v>10079</v>
      </c>
      <c r="D10133" t="s">
        <v>14789</v>
      </c>
    </row>
    <row r="10134" spans="1:4" x14ac:dyDescent="0.25">
      <c r="A10134">
        <f t="shared" si="158"/>
        <v>10134</v>
      </c>
      <c r="B10134" s="1" t="s">
        <v>6204</v>
      </c>
      <c r="C10134" t="s">
        <v>1879</v>
      </c>
      <c r="D10134" t="s">
        <v>14784</v>
      </c>
    </row>
    <row r="10135" spans="1:4" x14ac:dyDescent="0.25">
      <c r="A10135">
        <f t="shared" si="158"/>
        <v>10135</v>
      </c>
      <c r="B10135" s="1" t="s">
        <v>3703</v>
      </c>
      <c r="C10135" t="s">
        <v>2802</v>
      </c>
      <c r="D10135" t="s">
        <v>15113</v>
      </c>
    </row>
    <row r="10136" spans="1:4" x14ac:dyDescent="0.25">
      <c r="A10136">
        <f t="shared" si="158"/>
        <v>10136</v>
      </c>
      <c r="B10136" s="1" t="s">
        <v>70</v>
      </c>
      <c r="C10136" t="s">
        <v>71</v>
      </c>
      <c r="D10136" t="s">
        <v>14565</v>
      </c>
    </row>
    <row r="10137" spans="1:4" x14ac:dyDescent="0.25">
      <c r="A10137">
        <f t="shared" si="158"/>
        <v>10137</v>
      </c>
      <c r="B10137" s="1" t="s">
        <v>9634</v>
      </c>
      <c r="C10137" t="s">
        <v>9635</v>
      </c>
      <c r="D10137" t="s">
        <v>15348</v>
      </c>
    </row>
    <row r="10138" spans="1:4" x14ac:dyDescent="0.25">
      <c r="A10138">
        <f t="shared" si="158"/>
        <v>10138</v>
      </c>
      <c r="B10138" s="1" t="s">
        <v>3492</v>
      </c>
      <c r="C10138" t="s">
        <v>3296</v>
      </c>
      <c r="D10138" t="s">
        <v>14718</v>
      </c>
    </row>
    <row r="10139" spans="1:4" x14ac:dyDescent="0.25">
      <c r="A10139">
        <f t="shared" si="158"/>
        <v>10139</v>
      </c>
      <c r="B10139" s="1" t="s">
        <v>2735</v>
      </c>
      <c r="C10139" t="s">
        <v>1487</v>
      </c>
      <c r="D10139" t="s">
        <v>15230</v>
      </c>
    </row>
    <row r="10140" spans="1:4" x14ac:dyDescent="0.25">
      <c r="A10140">
        <f t="shared" si="158"/>
        <v>10140</v>
      </c>
      <c r="B10140" s="1" t="s">
        <v>2893</v>
      </c>
      <c r="C10140" t="s">
        <v>2023</v>
      </c>
      <c r="D10140" t="s">
        <v>14542</v>
      </c>
    </row>
    <row r="10141" spans="1:4" x14ac:dyDescent="0.25">
      <c r="A10141">
        <f t="shared" si="158"/>
        <v>10141</v>
      </c>
      <c r="B10141" s="1" t="s">
        <v>8428</v>
      </c>
      <c r="C10141" t="s">
        <v>2168</v>
      </c>
      <c r="D10141" t="s">
        <v>15354</v>
      </c>
    </row>
    <row r="10142" spans="1:4" x14ac:dyDescent="0.25">
      <c r="A10142">
        <f t="shared" si="158"/>
        <v>10142</v>
      </c>
      <c r="B10142" s="1" t="s">
        <v>12055</v>
      </c>
      <c r="C10142" t="s">
        <v>11178</v>
      </c>
      <c r="D10142" t="s">
        <v>16040</v>
      </c>
    </row>
    <row r="10143" spans="1:4" x14ac:dyDescent="0.25">
      <c r="A10143">
        <f t="shared" si="158"/>
        <v>10143</v>
      </c>
      <c r="B10143" s="1" t="s">
        <v>9745</v>
      </c>
      <c r="C10143" t="s">
        <v>8157</v>
      </c>
      <c r="D10143" t="s">
        <v>14871</v>
      </c>
    </row>
    <row r="10144" spans="1:4" x14ac:dyDescent="0.25">
      <c r="A10144">
        <f t="shared" si="158"/>
        <v>10144</v>
      </c>
      <c r="B10144" s="1" t="s">
        <v>11824</v>
      </c>
      <c r="C10144" t="s">
        <v>5943</v>
      </c>
      <c r="D10144" t="s">
        <v>14494</v>
      </c>
    </row>
    <row r="10145" spans="1:4" x14ac:dyDescent="0.25">
      <c r="A10145">
        <f t="shared" si="158"/>
        <v>10145</v>
      </c>
      <c r="B10145" s="1" t="s">
        <v>11578</v>
      </c>
      <c r="C10145" t="s">
        <v>100</v>
      </c>
      <c r="D10145" t="s">
        <v>15180</v>
      </c>
    </row>
    <row r="10146" spans="1:4" x14ac:dyDescent="0.25">
      <c r="A10146">
        <f t="shared" si="158"/>
        <v>10146</v>
      </c>
      <c r="B10146" s="1" t="s">
        <v>1149</v>
      </c>
      <c r="C10146" t="s">
        <v>264</v>
      </c>
      <c r="D10146" t="s">
        <v>14542</v>
      </c>
    </row>
    <row r="10147" spans="1:4" x14ac:dyDescent="0.25">
      <c r="A10147">
        <f t="shared" si="158"/>
        <v>10147</v>
      </c>
      <c r="B10147" s="1" t="s">
        <v>11399</v>
      </c>
      <c r="C10147" t="s">
        <v>11400</v>
      </c>
      <c r="D10147" t="s">
        <v>15250</v>
      </c>
    </row>
    <row r="10148" spans="1:4" x14ac:dyDescent="0.25">
      <c r="A10148">
        <f t="shared" si="158"/>
        <v>10148</v>
      </c>
      <c r="B10148" s="1" t="s">
        <v>3491</v>
      </c>
      <c r="C10148" t="s">
        <v>3296</v>
      </c>
      <c r="D10148" t="s">
        <v>14718</v>
      </c>
    </row>
    <row r="10149" spans="1:4" x14ac:dyDescent="0.25">
      <c r="A10149">
        <f t="shared" si="158"/>
        <v>10149</v>
      </c>
      <c r="B10149" s="1" t="s">
        <v>1358</v>
      </c>
      <c r="C10149" t="s">
        <v>1359</v>
      </c>
      <c r="D10149" t="s">
        <v>14590</v>
      </c>
    </row>
    <row r="10150" spans="1:4" x14ac:dyDescent="0.25">
      <c r="A10150">
        <f t="shared" si="158"/>
        <v>10150</v>
      </c>
      <c r="B10150" s="1" t="s">
        <v>1371</v>
      </c>
      <c r="C10150" t="s">
        <v>133</v>
      </c>
      <c r="D10150" t="s">
        <v>14446</v>
      </c>
    </row>
    <row r="10151" spans="1:4" x14ac:dyDescent="0.25">
      <c r="A10151">
        <f t="shared" si="158"/>
        <v>10151</v>
      </c>
      <c r="B10151" s="1" t="s">
        <v>1555</v>
      </c>
      <c r="C10151" t="s">
        <v>1554</v>
      </c>
      <c r="D10151" t="s">
        <v>14446</v>
      </c>
    </row>
    <row r="10152" spans="1:4" x14ac:dyDescent="0.25">
      <c r="A10152">
        <f t="shared" si="158"/>
        <v>10152</v>
      </c>
      <c r="B10152" s="1" t="s">
        <v>10913</v>
      </c>
      <c r="C10152" t="s">
        <v>10914</v>
      </c>
      <c r="D10152" t="s">
        <v>14478</v>
      </c>
    </row>
    <row r="10153" spans="1:4" x14ac:dyDescent="0.25">
      <c r="A10153">
        <f t="shared" si="158"/>
        <v>10153</v>
      </c>
      <c r="B10153" s="1" t="s">
        <v>9150</v>
      </c>
      <c r="C10153" t="s">
        <v>9151</v>
      </c>
      <c r="D10153" t="s">
        <v>15926</v>
      </c>
    </row>
    <row r="10154" spans="1:4" x14ac:dyDescent="0.25">
      <c r="A10154">
        <f t="shared" si="158"/>
        <v>10154</v>
      </c>
      <c r="B10154" s="1" t="s">
        <v>8542</v>
      </c>
      <c r="C10154" t="s">
        <v>634</v>
      </c>
      <c r="D10154" t="s">
        <v>16051</v>
      </c>
    </row>
    <row r="10155" spans="1:4" x14ac:dyDescent="0.25">
      <c r="A10155">
        <f t="shared" si="158"/>
        <v>10155</v>
      </c>
      <c r="B10155" s="1" t="s">
        <v>5335</v>
      </c>
      <c r="C10155" t="s">
        <v>4430</v>
      </c>
      <c r="D10155" t="s">
        <v>15103</v>
      </c>
    </row>
    <row r="10156" spans="1:4" x14ac:dyDescent="0.25">
      <c r="A10156">
        <f t="shared" si="158"/>
        <v>10156</v>
      </c>
      <c r="B10156" s="1" t="s">
        <v>7895</v>
      </c>
      <c r="C10156" t="s">
        <v>2219</v>
      </c>
      <c r="D10156" t="s">
        <v>15418</v>
      </c>
    </row>
    <row r="10157" spans="1:4" x14ac:dyDescent="0.25">
      <c r="A10157">
        <f t="shared" si="158"/>
        <v>10157</v>
      </c>
      <c r="B10157" s="1" t="s">
        <v>3393</v>
      </c>
      <c r="C10157" t="s">
        <v>504</v>
      </c>
      <c r="D10157" t="s">
        <v>15532</v>
      </c>
    </row>
    <row r="10158" spans="1:4" x14ac:dyDescent="0.25">
      <c r="A10158">
        <f t="shared" si="158"/>
        <v>10158</v>
      </c>
      <c r="B10158" s="1" t="s">
        <v>3596</v>
      </c>
      <c r="C10158" t="s">
        <v>1995</v>
      </c>
      <c r="D10158" t="s">
        <v>15105</v>
      </c>
    </row>
    <row r="10159" spans="1:4" x14ac:dyDescent="0.25">
      <c r="A10159">
        <f t="shared" si="158"/>
        <v>10159</v>
      </c>
      <c r="B10159" s="1" t="s">
        <v>8263</v>
      </c>
      <c r="C10159" t="s">
        <v>8264</v>
      </c>
      <c r="D10159" t="s">
        <v>14478</v>
      </c>
    </row>
    <row r="10160" spans="1:4" x14ac:dyDescent="0.25">
      <c r="A10160">
        <f t="shared" si="158"/>
        <v>10160</v>
      </c>
      <c r="B10160" s="1" t="s">
        <v>13718</v>
      </c>
      <c r="C10160" t="s">
        <v>13719</v>
      </c>
      <c r="D10160" t="s">
        <v>14478</v>
      </c>
    </row>
    <row r="10161" spans="1:4" x14ac:dyDescent="0.25">
      <c r="A10161">
        <f t="shared" si="158"/>
        <v>10161</v>
      </c>
      <c r="B10161" s="1" t="s">
        <v>6868</v>
      </c>
      <c r="C10161" t="s">
        <v>6019</v>
      </c>
      <c r="D10161" t="s">
        <v>14539</v>
      </c>
    </row>
    <row r="10162" spans="1:4" x14ac:dyDescent="0.25">
      <c r="A10162">
        <f t="shared" si="158"/>
        <v>10162</v>
      </c>
      <c r="B10162" s="1" t="s">
        <v>3961</v>
      </c>
      <c r="C10162" t="s">
        <v>2063</v>
      </c>
      <c r="D10162" t="s">
        <v>14501</v>
      </c>
    </row>
    <row r="10163" spans="1:4" x14ac:dyDescent="0.25">
      <c r="A10163">
        <f t="shared" si="158"/>
        <v>10163</v>
      </c>
      <c r="B10163" s="1" t="s">
        <v>13974</v>
      </c>
      <c r="C10163" t="s">
        <v>13975</v>
      </c>
      <c r="D10163" t="s">
        <v>14698</v>
      </c>
    </row>
    <row r="10164" spans="1:4" x14ac:dyDescent="0.25">
      <c r="A10164">
        <f t="shared" si="158"/>
        <v>10164</v>
      </c>
      <c r="B10164" s="1" t="s">
        <v>11772</v>
      </c>
      <c r="C10164" t="s">
        <v>11773</v>
      </c>
      <c r="D10164" t="s">
        <v>14441</v>
      </c>
    </row>
    <row r="10165" spans="1:4" x14ac:dyDescent="0.25">
      <c r="A10165">
        <f t="shared" si="158"/>
        <v>10165</v>
      </c>
      <c r="B10165" s="1" t="s">
        <v>13211</v>
      </c>
      <c r="C10165" t="s">
        <v>7152</v>
      </c>
      <c r="D10165" t="s">
        <v>15958</v>
      </c>
    </row>
    <row r="10166" spans="1:4" x14ac:dyDescent="0.25">
      <c r="A10166">
        <f t="shared" si="158"/>
        <v>10166</v>
      </c>
      <c r="B10166" s="1" t="s">
        <v>13850</v>
      </c>
      <c r="C10166" t="s">
        <v>13797</v>
      </c>
      <c r="D10166" t="s">
        <v>15544</v>
      </c>
    </row>
    <row r="10167" spans="1:4" x14ac:dyDescent="0.25">
      <c r="A10167">
        <f t="shared" si="158"/>
        <v>10167</v>
      </c>
      <c r="B10167" s="1" t="s">
        <v>2338</v>
      </c>
      <c r="C10167" t="s">
        <v>151</v>
      </c>
      <c r="D10167" t="s">
        <v>14540</v>
      </c>
    </row>
    <row r="10168" spans="1:4" x14ac:dyDescent="0.25">
      <c r="A10168">
        <f t="shared" si="158"/>
        <v>10168</v>
      </c>
      <c r="B10168" s="1" t="s">
        <v>14401</v>
      </c>
      <c r="C10168" t="s">
        <v>5771</v>
      </c>
      <c r="D10168" t="s">
        <v>15810</v>
      </c>
    </row>
    <row r="10169" spans="1:4" x14ac:dyDescent="0.25">
      <c r="A10169">
        <f t="shared" si="158"/>
        <v>10169</v>
      </c>
      <c r="B10169" s="1" t="s">
        <v>250</v>
      </c>
      <c r="C10169" t="s">
        <v>251</v>
      </c>
      <c r="D10169" t="s">
        <v>15749</v>
      </c>
    </row>
    <row r="10170" spans="1:4" x14ac:dyDescent="0.25">
      <c r="A10170">
        <f t="shared" si="158"/>
        <v>10170</v>
      </c>
      <c r="B10170" s="1" t="s">
        <v>2044</v>
      </c>
      <c r="C10170" t="s">
        <v>286</v>
      </c>
      <c r="D10170" t="s">
        <v>14521</v>
      </c>
    </row>
    <row r="10171" spans="1:4" x14ac:dyDescent="0.25">
      <c r="A10171">
        <f t="shared" si="158"/>
        <v>10171</v>
      </c>
      <c r="B10171" s="1" t="s">
        <v>6051</v>
      </c>
      <c r="C10171" t="s">
        <v>2168</v>
      </c>
      <c r="D10171" t="s">
        <v>15397</v>
      </c>
    </row>
    <row r="10172" spans="1:4" x14ac:dyDescent="0.25">
      <c r="A10172">
        <f t="shared" si="158"/>
        <v>10172</v>
      </c>
      <c r="B10172" s="1" t="s">
        <v>2596</v>
      </c>
      <c r="C10172" t="s">
        <v>348</v>
      </c>
      <c r="D10172" t="s">
        <v>14458</v>
      </c>
    </row>
    <row r="10173" spans="1:4" x14ac:dyDescent="0.25">
      <c r="A10173">
        <f t="shared" si="158"/>
        <v>10173</v>
      </c>
      <c r="B10173" s="1" t="s">
        <v>9267</v>
      </c>
      <c r="C10173" t="s">
        <v>9268</v>
      </c>
      <c r="D10173" t="s">
        <v>14498</v>
      </c>
    </row>
    <row r="10174" spans="1:4" x14ac:dyDescent="0.25">
      <c r="A10174">
        <f t="shared" si="158"/>
        <v>10174</v>
      </c>
      <c r="B10174" s="1" t="s">
        <v>1616</v>
      </c>
      <c r="C10174" t="s">
        <v>1617</v>
      </c>
      <c r="D10174" t="s">
        <v>15180</v>
      </c>
    </row>
    <row r="10175" spans="1:4" x14ac:dyDescent="0.25">
      <c r="A10175">
        <f t="shared" si="158"/>
        <v>10175</v>
      </c>
      <c r="B10175" s="1" t="s">
        <v>8261</v>
      </c>
      <c r="C10175" t="s">
        <v>8262</v>
      </c>
      <c r="D10175" t="s">
        <v>14540</v>
      </c>
    </row>
    <row r="10176" spans="1:4" x14ac:dyDescent="0.25">
      <c r="A10176">
        <f t="shared" si="158"/>
        <v>10176</v>
      </c>
      <c r="B10176" s="1" t="s">
        <v>13252</v>
      </c>
      <c r="C10176" t="s">
        <v>13253</v>
      </c>
      <c r="D10176" t="s">
        <v>14899</v>
      </c>
    </row>
    <row r="10177" spans="1:4" x14ac:dyDescent="0.25">
      <c r="A10177">
        <f t="shared" si="158"/>
        <v>10177</v>
      </c>
      <c r="B10177" s="1" t="s">
        <v>8305</v>
      </c>
      <c r="C10177" t="s">
        <v>1446</v>
      </c>
      <c r="D10177" t="s">
        <v>14871</v>
      </c>
    </row>
    <row r="10178" spans="1:4" x14ac:dyDescent="0.25">
      <c r="A10178">
        <f t="shared" ref="A10178:A10241" si="159">ROW(A10178)</f>
        <v>10178</v>
      </c>
      <c r="B10178" s="1" t="s">
        <v>3638</v>
      </c>
      <c r="C10178" t="s">
        <v>2699</v>
      </c>
      <c r="D10178" t="s">
        <v>15261</v>
      </c>
    </row>
    <row r="10179" spans="1:4" x14ac:dyDescent="0.25">
      <c r="A10179">
        <f t="shared" si="159"/>
        <v>10179</v>
      </c>
      <c r="B10179" s="1" t="s">
        <v>7367</v>
      </c>
      <c r="C10179" t="s">
        <v>1735</v>
      </c>
      <c r="D10179" t="s">
        <v>14539</v>
      </c>
    </row>
    <row r="10180" spans="1:4" x14ac:dyDescent="0.25">
      <c r="A10180">
        <f t="shared" si="159"/>
        <v>10180</v>
      </c>
      <c r="B10180" s="1" t="s">
        <v>11303</v>
      </c>
      <c r="C10180" t="s">
        <v>151</v>
      </c>
      <c r="D10180" t="s">
        <v>14660</v>
      </c>
    </row>
    <row r="10181" spans="1:4" x14ac:dyDescent="0.25">
      <c r="A10181">
        <f t="shared" si="159"/>
        <v>10181</v>
      </c>
      <c r="B10181" s="1" t="s">
        <v>13168</v>
      </c>
      <c r="C10181" t="s">
        <v>531</v>
      </c>
      <c r="D10181" t="s">
        <v>14478</v>
      </c>
    </row>
    <row r="10182" spans="1:4" x14ac:dyDescent="0.25">
      <c r="A10182">
        <f t="shared" si="159"/>
        <v>10182</v>
      </c>
      <c r="B10182" s="1" t="s">
        <v>5399</v>
      </c>
      <c r="C10182" t="s">
        <v>5400</v>
      </c>
      <c r="D10182" t="s">
        <v>14610</v>
      </c>
    </row>
    <row r="10183" spans="1:4" x14ac:dyDescent="0.25">
      <c r="A10183">
        <f t="shared" si="159"/>
        <v>10183</v>
      </c>
      <c r="B10183" s="1" t="s">
        <v>776</v>
      </c>
      <c r="C10183" t="s">
        <v>634</v>
      </c>
      <c r="D10183" t="s">
        <v>14976</v>
      </c>
    </row>
    <row r="10184" spans="1:4" x14ac:dyDescent="0.25">
      <c r="A10184">
        <f t="shared" si="159"/>
        <v>10184</v>
      </c>
      <c r="B10184" s="1" t="s">
        <v>10618</v>
      </c>
      <c r="C10184" t="s">
        <v>496</v>
      </c>
      <c r="D10184" t="s">
        <v>14478</v>
      </c>
    </row>
    <row r="10185" spans="1:4" x14ac:dyDescent="0.25">
      <c r="A10185">
        <f t="shared" si="159"/>
        <v>10185</v>
      </c>
      <c r="B10185" s="1" t="s">
        <v>9119</v>
      </c>
      <c r="C10185" t="s">
        <v>5606</v>
      </c>
      <c r="D10185" t="s">
        <v>14522</v>
      </c>
    </row>
    <row r="10186" spans="1:4" x14ac:dyDescent="0.25">
      <c r="A10186">
        <f t="shared" si="159"/>
        <v>10186</v>
      </c>
      <c r="B10186" s="1" t="s">
        <v>12023</v>
      </c>
      <c r="C10186" t="s">
        <v>1724</v>
      </c>
      <c r="D10186" t="s">
        <v>14451</v>
      </c>
    </row>
    <row r="10187" spans="1:4" x14ac:dyDescent="0.25">
      <c r="A10187">
        <f t="shared" si="159"/>
        <v>10187</v>
      </c>
      <c r="B10187" s="1" t="s">
        <v>6385</v>
      </c>
      <c r="C10187" t="s">
        <v>6386</v>
      </c>
      <c r="D10187" t="s">
        <v>14590</v>
      </c>
    </row>
    <row r="10188" spans="1:4" x14ac:dyDescent="0.25">
      <c r="A10188">
        <f t="shared" si="159"/>
        <v>10188</v>
      </c>
      <c r="B10188" s="1" t="s">
        <v>8964</v>
      </c>
      <c r="C10188" t="s">
        <v>8660</v>
      </c>
      <c r="D10188" t="s">
        <v>14540</v>
      </c>
    </row>
    <row r="10189" spans="1:4" x14ac:dyDescent="0.25">
      <c r="A10189">
        <f t="shared" si="159"/>
        <v>10189</v>
      </c>
      <c r="B10189" s="1" t="s">
        <v>13004</v>
      </c>
      <c r="C10189" t="s">
        <v>13005</v>
      </c>
      <c r="D10189" t="s">
        <v>15348</v>
      </c>
    </row>
    <row r="10190" spans="1:4" x14ac:dyDescent="0.25">
      <c r="A10190">
        <f t="shared" si="159"/>
        <v>10190</v>
      </c>
      <c r="B10190" s="1" t="s">
        <v>8332</v>
      </c>
      <c r="C10190" t="s">
        <v>3864</v>
      </c>
      <c r="D10190" t="s">
        <v>15105</v>
      </c>
    </row>
    <row r="10191" spans="1:4" x14ac:dyDescent="0.25">
      <c r="A10191">
        <f t="shared" si="159"/>
        <v>10191</v>
      </c>
      <c r="B10191" s="1" t="s">
        <v>150</v>
      </c>
      <c r="C10191" t="s">
        <v>151</v>
      </c>
      <c r="D10191" t="s">
        <v>14573</v>
      </c>
    </row>
    <row r="10192" spans="1:4" x14ac:dyDescent="0.25">
      <c r="A10192">
        <f t="shared" si="159"/>
        <v>10192</v>
      </c>
      <c r="B10192" s="1" t="s">
        <v>6709</v>
      </c>
      <c r="C10192" t="s">
        <v>1191</v>
      </c>
      <c r="D10192" t="s">
        <v>15260</v>
      </c>
    </row>
    <row r="10193" spans="1:4" x14ac:dyDescent="0.25">
      <c r="A10193">
        <f t="shared" si="159"/>
        <v>10193</v>
      </c>
      <c r="B10193" s="1" t="s">
        <v>7320</v>
      </c>
      <c r="C10193" t="s">
        <v>3659</v>
      </c>
      <c r="D10193" t="s">
        <v>14524</v>
      </c>
    </row>
    <row r="10194" spans="1:4" x14ac:dyDescent="0.25">
      <c r="A10194">
        <f t="shared" si="159"/>
        <v>10194</v>
      </c>
      <c r="B10194" s="1" t="s">
        <v>4710</v>
      </c>
      <c r="C10194" t="s">
        <v>4711</v>
      </c>
      <c r="D10194" t="s">
        <v>14452</v>
      </c>
    </row>
    <row r="10195" spans="1:4" x14ac:dyDescent="0.25">
      <c r="A10195">
        <f t="shared" si="159"/>
        <v>10195</v>
      </c>
      <c r="B10195" s="1" t="s">
        <v>13616</v>
      </c>
      <c r="C10195" t="s">
        <v>2990</v>
      </c>
      <c r="D10195" t="s">
        <v>15358</v>
      </c>
    </row>
    <row r="10196" spans="1:4" x14ac:dyDescent="0.25">
      <c r="A10196">
        <f t="shared" si="159"/>
        <v>10196</v>
      </c>
      <c r="B10196" s="1" t="s">
        <v>14352</v>
      </c>
      <c r="C10196" t="s">
        <v>14353</v>
      </c>
      <c r="D10196" t="s">
        <v>14534</v>
      </c>
    </row>
    <row r="10197" spans="1:4" x14ac:dyDescent="0.25">
      <c r="A10197">
        <f t="shared" si="159"/>
        <v>10197</v>
      </c>
      <c r="B10197" s="1" t="s">
        <v>5209</v>
      </c>
      <c r="C10197" t="s">
        <v>1540</v>
      </c>
      <c r="D10197" t="s">
        <v>14477</v>
      </c>
    </row>
    <row r="10198" spans="1:4" x14ac:dyDescent="0.25">
      <c r="A10198">
        <f t="shared" si="159"/>
        <v>10198</v>
      </c>
      <c r="B10198" s="1" t="s">
        <v>10344</v>
      </c>
      <c r="C10198" t="s">
        <v>5275</v>
      </c>
      <c r="D10198" t="s">
        <v>14718</v>
      </c>
    </row>
    <row r="10199" spans="1:4" x14ac:dyDescent="0.25">
      <c r="A10199">
        <f t="shared" si="159"/>
        <v>10199</v>
      </c>
      <c r="B10199" s="1" t="s">
        <v>8387</v>
      </c>
      <c r="C10199" t="s">
        <v>736</v>
      </c>
      <c r="D10199" t="s">
        <v>15358</v>
      </c>
    </row>
    <row r="10200" spans="1:4" x14ac:dyDescent="0.25">
      <c r="A10200">
        <f t="shared" si="159"/>
        <v>10200</v>
      </c>
      <c r="B10200" s="1" t="s">
        <v>12598</v>
      </c>
      <c r="C10200" t="s">
        <v>12599</v>
      </c>
      <c r="D10200" t="s">
        <v>14446</v>
      </c>
    </row>
    <row r="10201" spans="1:4" x14ac:dyDescent="0.25">
      <c r="A10201">
        <f t="shared" si="159"/>
        <v>10201</v>
      </c>
      <c r="B10201" s="1" t="s">
        <v>5418</v>
      </c>
      <c r="C10201" t="s">
        <v>5021</v>
      </c>
      <c r="D10201" t="s">
        <v>14576</v>
      </c>
    </row>
    <row r="10202" spans="1:4" x14ac:dyDescent="0.25">
      <c r="A10202">
        <f t="shared" si="159"/>
        <v>10202</v>
      </c>
      <c r="B10202" s="1" t="s">
        <v>1573</v>
      </c>
      <c r="C10202" t="s">
        <v>1548</v>
      </c>
      <c r="D10202" t="s">
        <v>14446</v>
      </c>
    </row>
    <row r="10203" spans="1:4" x14ac:dyDescent="0.25">
      <c r="A10203">
        <f t="shared" si="159"/>
        <v>10203</v>
      </c>
      <c r="B10203" s="1" t="s">
        <v>7680</v>
      </c>
      <c r="C10203" t="s">
        <v>7681</v>
      </c>
      <c r="D10203" t="s">
        <v>14477</v>
      </c>
    </row>
    <row r="10204" spans="1:4" x14ac:dyDescent="0.25">
      <c r="A10204">
        <f t="shared" si="159"/>
        <v>10204</v>
      </c>
      <c r="B10204" s="1" t="s">
        <v>13629</v>
      </c>
      <c r="C10204" t="s">
        <v>1306</v>
      </c>
      <c r="D10204" t="s">
        <v>15105</v>
      </c>
    </row>
    <row r="10205" spans="1:4" x14ac:dyDescent="0.25">
      <c r="A10205">
        <f t="shared" si="159"/>
        <v>10205</v>
      </c>
      <c r="B10205" s="1" t="s">
        <v>9624</v>
      </c>
      <c r="C10205" t="s">
        <v>9602</v>
      </c>
      <c r="D10205" t="s">
        <v>14540</v>
      </c>
    </row>
    <row r="10206" spans="1:4" x14ac:dyDescent="0.25">
      <c r="A10206">
        <f t="shared" si="159"/>
        <v>10206</v>
      </c>
      <c r="B10206" s="1" t="s">
        <v>13035</v>
      </c>
      <c r="C10206" t="s">
        <v>2967</v>
      </c>
      <c r="D10206" t="s">
        <v>15304</v>
      </c>
    </row>
    <row r="10207" spans="1:4" x14ac:dyDescent="0.25">
      <c r="A10207">
        <f t="shared" si="159"/>
        <v>10207</v>
      </c>
      <c r="B10207" s="1" t="s">
        <v>13388</v>
      </c>
      <c r="C10207" t="s">
        <v>2216</v>
      </c>
      <c r="D10207" t="s">
        <v>14441</v>
      </c>
    </row>
    <row r="10208" spans="1:4" x14ac:dyDescent="0.25">
      <c r="A10208">
        <f t="shared" si="159"/>
        <v>10208</v>
      </c>
      <c r="B10208" s="1" t="s">
        <v>13879</v>
      </c>
      <c r="C10208" t="s">
        <v>3245</v>
      </c>
      <c r="D10208" t="s">
        <v>14501</v>
      </c>
    </row>
    <row r="10209" spans="1:4" x14ac:dyDescent="0.25">
      <c r="A10209">
        <f t="shared" si="159"/>
        <v>10209</v>
      </c>
      <c r="B10209" s="1" t="s">
        <v>4172</v>
      </c>
      <c r="C10209" t="s">
        <v>998</v>
      </c>
      <c r="D10209" t="s">
        <v>15514</v>
      </c>
    </row>
    <row r="10210" spans="1:4" x14ac:dyDescent="0.25">
      <c r="A10210">
        <f t="shared" si="159"/>
        <v>10210</v>
      </c>
      <c r="B10210" s="1" t="s">
        <v>6601</v>
      </c>
      <c r="C10210" t="s">
        <v>772</v>
      </c>
      <c r="D10210" t="s">
        <v>15113</v>
      </c>
    </row>
    <row r="10211" spans="1:4" x14ac:dyDescent="0.25">
      <c r="A10211">
        <f t="shared" si="159"/>
        <v>10211</v>
      </c>
      <c r="B10211" s="1" t="s">
        <v>3869</v>
      </c>
      <c r="C10211" t="s">
        <v>3077</v>
      </c>
      <c r="D10211" t="s">
        <v>14478</v>
      </c>
    </row>
    <row r="10212" spans="1:4" x14ac:dyDescent="0.25">
      <c r="A10212">
        <f t="shared" si="159"/>
        <v>10212</v>
      </c>
      <c r="B10212" s="1" t="s">
        <v>5070</v>
      </c>
      <c r="C10212" t="s">
        <v>674</v>
      </c>
      <c r="D10212" t="s">
        <v>14527</v>
      </c>
    </row>
    <row r="10213" spans="1:4" x14ac:dyDescent="0.25">
      <c r="A10213">
        <f t="shared" si="159"/>
        <v>10213</v>
      </c>
      <c r="B10213" s="1" t="s">
        <v>3323</v>
      </c>
      <c r="C10213" t="s">
        <v>151</v>
      </c>
      <c r="D10213" t="s">
        <v>14600</v>
      </c>
    </row>
    <row r="10214" spans="1:4" x14ac:dyDescent="0.25">
      <c r="A10214">
        <f t="shared" si="159"/>
        <v>10214</v>
      </c>
      <c r="B10214" s="1" t="s">
        <v>13816</v>
      </c>
      <c r="C10214" t="s">
        <v>3436</v>
      </c>
      <c r="D10214" t="s">
        <v>14501</v>
      </c>
    </row>
    <row r="10215" spans="1:4" x14ac:dyDescent="0.25">
      <c r="A10215">
        <f t="shared" si="159"/>
        <v>10215</v>
      </c>
      <c r="B10215" s="1" t="s">
        <v>10325</v>
      </c>
      <c r="C10215" t="s">
        <v>3267</v>
      </c>
      <c r="D10215" t="s">
        <v>14540</v>
      </c>
    </row>
    <row r="10216" spans="1:4" x14ac:dyDescent="0.25">
      <c r="A10216">
        <f t="shared" si="159"/>
        <v>10216</v>
      </c>
      <c r="B10216" s="1" t="s">
        <v>7491</v>
      </c>
      <c r="C10216" t="s">
        <v>127</v>
      </c>
      <c r="D10216" t="s">
        <v>14451</v>
      </c>
    </row>
    <row r="10217" spans="1:4" x14ac:dyDescent="0.25">
      <c r="A10217">
        <f t="shared" si="159"/>
        <v>10217</v>
      </c>
      <c r="B10217" s="1" t="s">
        <v>1309</v>
      </c>
      <c r="C10217" t="s">
        <v>1310</v>
      </c>
      <c r="D10217" t="s">
        <v>14718</v>
      </c>
    </row>
    <row r="10218" spans="1:4" x14ac:dyDescent="0.25">
      <c r="A10218">
        <f t="shared" si="159"/>
        <v>10218</v>
      </c>
      <c r="B10218" s="1" t="s">
        <v>5776</v>
      </c>
      <c r="C10218" t="s">
        <v>3438</v>
      </c>
      <c r="D10218" t="s">
        <v>14540</v>
      </c>
    </row>
    <row r="10219" spans="1:4" x14ac:dyDescent="0.25">
      <c r="A10219">
        <f t="shared" si="159"/>
        <v>10219</v>
      </c>
      <c r="B10219" s="1" t="s">
        <v>12659</v>
      </c>
      <c r="C10219" t="s">
        <v>12660</v>
      </c>
      <c r="D10219" t="s">
        <v>14441</v>
      </c>
    </row>
    <row r="10220" spans="1:4" x14ac:dyDescent="0.25">
      <c r="A10220">
        <f t="shared" si="159"/>
        <v>10220</v>
      </c>
      <c r="B10220" s="1" t="s">
        <v>9277</v>
      </c>
      <c r="C10220" t="s">
        <v>2484</v>
      </c>
      <c r="D10220" t="s">
        <v>14446</v>
      </c>
    </row>
    <row r="10221" spans="1:4" x14ac:dyDescent="0.25">
      <c r="A10221">
        <f t="shared" si="159"/>
        <v>10221</v>
      </c>
      <c r="B10221" s="1" t="s">
        <v>2835</v>
      </c>
      <c r="C10221" t="s">
        <v>288</v>
      </c>
      <c r="D10221" t="s">
        <v>14478</v>
      </c>
    </row>
    <row r="10222" spans="1:4" x14ac:dyDescent="0.25">
      <c r="A10222">
        <f t="shared" si="159"/>
        <v>10222</v>
      </c>
      <c r="B10222" s="1" t="s">
        <v>2457</v>
      </c>
      <c r="C10222" t="s">
        <v>520</v>
      </c>
      <c r="D10222" t="s">
        <v>14475</v>
      </c>
    </row>
    <row r="10223" spans="1:4" x14ac:dyDescent="0.25">
      <c r="A10223">
        <f t="shared" si="159"/>
        <v>10223</v>
      </c>
      <c r="B10223" s="1" t="s">
        <v>6353</v>
      </c>
      <c r="C10223" t="s">
        <v>6336</v>
      </c>
      <c r="D10223" t="s">
        <v>14870</v>
      </c>
    </row>
    <row r="10224" spans="1:4" x14ac:dyDescent="0.25">
      <c r="A10224">
        <f t="shared" si="159"/>
        <v>10224</v>
      </c>
      <c r="B10224" s="1" t="s">
        <v>3349</v>
      </c>
      <c r="C10224" t="s">
        <v>3350</v>
      </c>
      <c r="D10224" t="s">
        <v>14525</v>
      </c>
    </row>
    <row r="10225" spans="1:4" x14ac:dyDescent="0.25">
      <c r="A10225">
        <f t="shared" si="159"/>
        <v>10225</v>
      </c>
      <c r="B10225" s="1" t="s">
        <v>9874</v>
      </c>
      <c r="C10225" t="s">
        <v>9833</v>
      </c>
      <c r="D10225" t="s">
        <v>14441</v>
      </c>
    </row>
    <row r="10226" spans="1:4" x14ac:dyDescent="0.25">
      <c r="A10226">
        <f t="shared" si="159"/>
        <v>10226</v>
      </c>
      <c r="B10226" s="1" t="s">
        <v>10757</v>
      </c>
      <c r="C10226" t="s">
        <v>4996</v>
      </c>
      <c r="D10226" t="s">
        <v>14451</v>
      </c>
    </row>
    <row r="10227" spans="1:4" x14ac:dyDescent="0.25">
      <c r="A10227">
        <f t="shared" si="159"/>
        <v>10227</v>
      </c>
      <c r="B10227" s="1" t="s">
        <v>5341</v>
      </c>
      <c r="C10227" t="s">
        <v>5342</v>
      </c>
      <c r="D10227" t="s">
        <v>14441</v>
      </c>
    </row>
    <row r="10228" spans="1:4" x14ac:dyDescent="0.25">
      <c r="A10228">
        <f t="shared" si="159"/>
        <v>10228</v>
      </c>
      <c r="B10228" s="1" t="s">
        <v>1557</v>
      </c>
      <c r="C10228" t="s">
        <v>524</v>
      </c>
      <c r="D10228" t="s">
        <v>14745</v>
      </c>
    </row>
    <row r="10229" spans="1:4" x14ac:dyDescent="0.25">
      <c r="A10229">
        <f t="shared" si="159"/>
        <v>10229</v>
      </c>
      <c r="B10229" s="1" t="s">
        <v>12094</v>
      </c>
      <c r="C10229" t="s">
        <v>6340</v>
      </c>
      <c r="D10229" t="s">
        <v>14491</v>
      </c>
    </row>
    <row r="10230" spans="1:4" x14ac:dyDescent="0.25">
      <c r="A10230">
        <f t="shared" si="159"/>
        <v>10230</v>
      </c>
      <c r="B10230" s="1" t="s">
        <v>3892</v>
      </c>
      <c r="C10230" t="s">
        <v>3893</v>
      </c>
      <c r="D10230" t="s">
        <v>14875</v>
      </c>
    </row>
    <row r="10231" spans="1:4" x14ac:dyDescent="0.25">
      <c r="A10231">
        <f t="shared" si="159"/>
        <v>10231</v>
      </c>
      <c r="B10231" s="1" t="s">
        <v>5378</v>
      </c>
      <c r="C10231" t="s">
        <v>3857</v>
      </c>
      <c r="D10231" t="s">
        <v>14522</v>
      </c>
    </row>
    <row r="10232" spans="1:4" x14ac:dyDescent="0.25">
      <c r="A10232">
        <f t="shared" si="159"/>
        <v>10232</v>
      </c>
      <c r="B10232" s="1" t="s">
        <v>2227</v>
      </c>
      <c r="C10232" t="s">
        <v>2228</v>
      </c>
      <c r="D10232" t="s">
        <v>14522</v>
      </c>
    </row>
    <row r="10233" spans="1:4" x14ac:dyDescent="0.25">
      <c r="A10233">
        <f t="shared" si="159"/>
        <v>10233</v>
      </c>
      <c r="B10233" s="1" t="s">
        <v>126</v>
      </c>
      <c r="C10233" t="s">
        <v>127</v>
      </c>
      <c r="D10233" t="s">
        <v>14451</v>
      </c>
    </row>
    <row r="10234" spans="1:4" x14ac:dyDescent="0.25">
      <c r="A10234">
        <f t="shared" si="159"/>
        <v>10234</v>
      </c>
      <c r="B10234" s="1" t="s">
        <v>1237</v>
      </c>
      <c r="C10234" t="s">
        <v>621</v>
      </c>
      <c r="D10234" t="s">
        <v>15106</v>
      </c>
    </row>
    <row r="10235" spans="1:4" x14ac:dyDescent="0.25">
      <c r="A10235">
        <f t="shared" si="159"/>
        <v>10235</v>
      </c>
      <c r="B10235" s="1" t="s">
        <v>10703</v>
      </c>
      <c r="C10235" t="s">
        <v>1047</v>
      </c>
      <c r="D10235" t="s">
        <v>15619</v>
      </c>
    </row>
    <row r="10236" spans="1:4" x14ac:dyDescent="0.25">
      <c r="A10236">
        <f t="shared" si="159"/>
        <v>10236</v>
      </c>
      <c r="B10236" s="1" t="s">
        <v>5226</v>
      </c>
      <c r="C10236" t="s">
        <v>5227</v>
      </c>
      <c r="D10236" t="s">
        <v>14874</v>
      </c>
    </row>
    <row r="10237" spans="1:4" x14ac:dyDescent="0.25">
      <c r="A10237">
        <f t="shared" si="159"/>
        <v>10237</v>
      </c>
      <c r="B10237" s="1" t="s">
        <v>4401</v>
      </c>
      <c r="C10237" t="s">
        <v>1755</v>
      </c>
      <c r="D10237" t="s">
        <v>15544</v>
      </c>
    </row>
    <row r="10238" spans="1:4" x14ac:dyDescent="0.25">
      <c r="A10238">
        <f t="shared" si="159"/>
        <v>10238</v>
      </c>
      <c r="B10238" s="1" t="s">
        <v>1585</v>
      </c>
      <c r="C10238" t="s">
        <v>391</v>
      </c>
      <c r="D10238" t="s">
        <v>14542</v>
      </c>
    </row>
    <row r="10239" spans="1:4" x14ac:dyDescent="0.25">
      <c r="A10239">
        <f t="shared" si="159"/>
        <v>10239</v>
      </c>
      <c r="B10239" s="1" t="s">
        <v>5200</v>
      </c>
      <c r="C10239" t="s">
        <v>3318</v>
      </c>
      <c r="D10239" t="s">
        <v>15109</v>
      </c>
    </row>
    <row r="10240" spans="1:4" x14ac:dyDescent="0.25">
      <c r="A10240">
        <f t="shared" si="159"/>
        <v>10240</v>
      </c>
      <c r="B10240" s="1" t="s">
        <v>11814</v>
      </c>
      <c r="C10240" t="s">
        <v>11815</v>
      </c>
      <c r="D10240" t="s">
        <v>14451</v>
      </c>
    </row>
    <row r="10241" spans="1:4" x14ac:dyDescent="0.25">
      <c r="A10241">
        <f t="shared" si="159"/>
        <v>10241</v>
      </c>
      <c r="B10241" s="1" t="s">
        <v>14126</v>
      </c>
      <c r="C10241" t="s">
        <v>2279</v>
      </c>
      <c r="D10241" t="s">
        <v>14443</v>
      </c>
    </row>
    <row r="10242" spans="1:4" x14ac:dyDescent="0.25">
      <c r="A10242">
        <f t="shared" ref="A10242:A10305" si="160">ROW(A10242)</f>
        <v>10242</v>
      </c>
      <c r="B10242" s="1" t="s">
        <v>3238</v>
      </c>
      <c r="C10242" t="s">
        <v>3239</v>
      </c>
      <c r="D10242" t="s">
        <v>14519</v>
      </c>
    </row>
    <row r="10243" spans="1:4" x14ac:dyDescent="0.25">
      <c r="A10243">
        <f t="shared" si="160"/>
        <v>10243</v>
      </c>
      <c r="B10243" s="1" t="s">
        <v>9950</v>
      </c>
      <c r="C10243" t="s">
        <v>6035</v>
      </c>
      <c r="D10243" t="s">
        <v>15107</v>
      </c>
    </row>
    <row r="10244" spans="1:4" x14ac:dyDescent="0.25">
      <c r="A10244">
        <f t="shared" si="160"/>
        <v>10244</v>
      </c>
      <c r="B10244" s="1" t="s">
        <v>9702</v>
      </c>
      <c r="C10244" t="s">
        <v>151</v>
      </c>
      <c r="D10244" t="s">
        <v>14709</v>
      </c>
    </row>
    <row r="10245" spans="1:4" x14ac:dyDescent="0.25">
      <c r="A10245">
        <f t="shared" si="160"/>
        <v>10245</v>
      </c>
      <c r="B10245" s="1" t="s">
        <v>5095</v>
      </c>
      <c r="C10245" t="s">
        <v>2467</v>
      </c>
      <c r="D10245" t="s">
        <v>14537</v>
      </c>
    </row>
    <row r="10246" spans="1:4" x14ac:dyDescent="0.25">
      <c r="A10246">
        <f t="shared" si="160"/>
        <v>10246</v>
      </c>
      <c r="B10246" s="1" t="s">
        <v>9714</v>
      </c>
      <c r="C10246" t="s">
        <v>9715</v>
      </c>
      <c r="D10246" t="s">
        <v>14800</v>
      </c>
    </row>
    <row r="10247" spans="1:4" x14ac:dyDescent="0.25">
      <c r="A10247">
        <f t="shared" si="160"/>
        <v>10247</v>
      </c>
      <c r="B10247" s="1" t="s">
        <v>11211</v>
      </c>
      <c r="C10247" t="s">
        <v>1306</v>
      </c>
      <c r="D10247" t="s">
        <v>14478</v>
      </c>
    </row>
    <row r="10248" spans="1:4" x14ac:dyDescent="0.25">
      <c r="A10248">
        <f t="shared" si="160"/>
        <v>10248</v>
      </c>
      <c r="B10248" s="1" t="s">
        <v>12412</v>
      </c>
      <c r="C10248" t="s">
        <v>12413</v>
      </c>
      <c r="D10248" t="s">
        <v>14478</v>
      </c>
    </row>
    <row r="10249" spans="1:4" x14ac:dyDescent="0.25">
      <c r="A10249">
        <f t="shared" si="160"/>
        <v>10249</v>
      </c>
      <c r="B10249" s="1" t="s">
        <v>1987</v>
      </c>
      <c r="C10249" t="s">
        <v>64</v>
      </c>
      <c r="D10249" t="s">
        <v>14452</v>
      </c>
    </row>
    <row r="10250" spans="1:4" x14ac:dyDescent="0.25">
      <c r="A10250">
        <f t="shared" si="160"/>
        <v>10250</v>
      </c>
      <c r="B10250" s="1" t="s">
        <v>12140</v>
      </c>
      <c r="C10250" t="s">
        <v>12141</v>
      </c>
      <c r="D10250" t="s">
        <v>14441</v>
      </c>
    </row>
    <row r="10251" spans="1:4" x14ac:dyDescent="0.25">
      <c r="A10251">
        <f t="shared" si="160"/>
        <v>10251</v>
      </c>
      <c r="B10251" s="1" t="s">
        <v>8201</v>
      </c>
      <c r="C10251" t="s">
        <v>5332</v>
      </c>
      <c r="D10251" t="s">
        <v>15387</v>
      </c>
    </row>
    <row r="10252" spans="1:4" x14ac:dyDescent="0.25">
      <c r="A10252">
        <f t="shared" si="160"/>
        <v>10252</v>
      </c>
      <c r="B10252" s="1" t="s">
        <v>13187</v>
      </c>
      <c r="C10252" t="s">
        <v>5405</v>
      </c>
      <c r="D10252" t="s">
        <v>14478</v>
      </c>
    </row>
    <row r="10253" spans="1:4" x14ac:dyDescent="0.25">
      <c r="A10253">
        <f t="shared" si="160"/>
        <v>10253</v>
      </c>
      <c r="B10253" s="1" t="s">
        <v>1725</v>
      </c>
      <c r="C10253" t="s">
        <v>1726</v>
      </c>
      <c r="D10253" t="s">
        <v>14476</v>
      </c>
    </row>
    <row r="10254" spans="1:4" x14ac:dyDescent="0.25">
      <c r="A10254">
        <f t="shared" si="160"/>
        <v>10254</v>
      </c>
      <c r="B10254" s="1" t="s">
        <v>10746</v>
      </c>
      <c r="C10254" t="s">
        <v>2099</v>
      </c>
      <c r="D10254" t="s">
        <v>14510</v>
      </c>
    </row>
    <row r="10255" spans="1:4" x14ac:dyDescent="0.25">
      <c r="A10255">
        <f t="shared" si="160"/>
        <v>10255</v>
      </c>
      <c r="B10255" s="1" t="s">
        <v>8832</v>
      </c>
      <c r="C10255" t="s">
        <v>2158</v>
      </c>
      <c r="D10255" t="s">
        <v>14660</v>
      </c>
    </row>
    <row r="10256" spans="1:4" x14ac:dyDescent="0.25">
      <c r="A10256">
        <f t="shared" si="160"/>
        <v>10256</v>
      </c>
      <c r="B10256" s="1" t="s">
        <v>7649</v>
      </c>
      <c r="C10256" t="s">
        <v>1819</v>
      </c>
      <c r="D10256" t="s">
        <v>15194</v>
      </c>
    </row>
    <row r="10257" spans="1:4" x14ac:dyDescent="0.25">
      <c r="A10257">
        <f t="shared" si="160"/>
        <v>10257</v>
      </c>
      <c r="B10257" s="1" t="s">
        <v>7875</v>
      </c>
      <c r="C10257" t="s">
        <v>1209</v>
      </c>
      <c r="D10257" t="s">
        <v>15591</v>
      </c>
    </row>
    <row r="10258" spans="1:4" x14ac:dyDescent="0.25">
      <c r="A10258">
        <f t="shared" si="160"/>
        <v>10258</v>
      </c>
      <c r="B10258" s="1" t="s">
        <v>11390</v>
      </c>
      <c r="C10258" t="s">
        <v>10005</v>
      </c>
      <c r="D10258" t="s">
        <v>14441</v>
      </c>
    </row>
    <row r="10259" spans="1:4" x14ac:dyDescent="0.25">
      <c r="A10259">
        <f t="shared" si="160"/>
        <v>10259</v>
      </c>
      <c r="B10259" s="1" t="s">
        <v>3054</v>
      </c>
      <c r="C10259" t="s">
        <v>3055</v>
      </c>
      <c r="D10259" t="s">
        <v>14475</v>
      </c>
    </row>
    <row r="10260" spans="1:4" x14ac:dyDescent="0.25">
      <c r="A10260">
        <f t="shared" si="160"/>
        <v>10260</v>
      </c>
      <c r="B10260" s="1" t="s">
        <v>1388</v>
      </c>
      <c r="C10260" t="s">
        <v>1389</v>
      </c>
      <c r="D10260" t="s">
        <v>14519</v>
      </c>
    </row>
    <row r="10261" spans="1:4" x14ac:dyDescent="0.25">
      <c r="A10261">
        <f t="shared" si="160"/>
        <v>10261</v>
      </c>
      <c r="B10261" s="1" t="s">
        <v>13973</v>
      </c>
      <c r="C10261" t="s">
        <v>4430</v>
      </c>
      <c r="D10261" t="s">
        <v>15105</v>
      </c>
    </row>
    <row r="10262" spans="1:4" x14ac:dyDescent="0.25">
      <c r="A10262">
        <f t="shared" si="160"/>
        <v>10262</v>
      </c>
      <c r="B10262" s="1" t="s">
        <v>6164</v>
      </c>
      <c r="C10262" t="s">
        <v>3434</v>
      </c>
      <c r="D10262" t="s">
        <v>14441</v>
      </c>
    </row>
    <row r="10263" spans="1:4" x14ac:dyDescent="0.25">
      <c r="A10263">
        <f t="shared" si="160"/>
        <v>10263</v>
      </c>
      <c r="B10263" s="1" t="s">
        <v>571</v>
      </c>
      <c r="C10263" t="s">
        <v>91</v>
      </c>
      <c r="D10263" t="s">
        <v>14734</v>
      </c>
    </row>
    <row r="10264" spans="1:4" x14ac:dyDescent="0.25">
      <c r="A10264">
        <f t="shared" si="160"/>
        <v>10264</v>
      </c>
      <c r="B10264" s="1" t="s">
        <v>6943</v>
      </c>
      <c r="C10264" t="s">
        <v>3975</v>
      </c>
      <c r="D10264" t="s">
        <v>15690</v>
      </c>
    </row>
    <row r="10265" spans="1:4" x14ac:dyDescent="0.25">
      <c r="A10265">
        <f t="shared" si="160"/>
        <v>10265</v>
      </c>
      <c r="B10265" s="1" t="s">
        <v>9610</v>
      </c>
      <c r="C10265" t="s">
        <v>5994</v>
      </c>
      <c r="D10265" t="s">
        <v>14441</v>
      </c>
    </row>
    <row r="10266" spans="1:4" x14ac:dyDescent="0.25">
      <c r="A10266">
        <f t="shared" si="160"/>
        <v>10266</v>
      </c>
      <c r="B10266" s="1" t="s">
        <v>13496</v>
      </c>
      <c r="C10266" t="s">
        <v>7007</v>
      </c>
      <c r="D10266" t="s">
        <v>15109</v>
      </c>
    </row>
    <row r="10267" spans="1:4" x14ac:dyDescent="0.25">
      <c r="A10267">
        <f t="shared" si="160"/>
        <v>10267</v>
      </c>
      <c r="B10267" s="1" t="s">
        <v>5247</v>
      </c>
      <c r="C10267" t="s">
        <v>4862</v>
      </c>
      <c r="D10267" t="s">
        <v>15103</v>
      </c>
    </row>
    <row r="10268" spans="1:4" x14ac:dyDescent="0.25">
      <c r="A10268">
        <f t="shared" si="160"/>
        <v>10268</v>
      </c>
      <c r="B10268" s="1" t="s">
        <v>10995</v>
      </c>
      <c r="C10268" t="s">
        <v>7050</v>
      </c>
      <c r="D10268" t="s">
        <v>14478</v>
      </c>
    </row>
    <row r="10269" spans="1:4" x14ac:dyDescent="0.25">
      <c r="A10269">
        <f t="shared" si="160"/>
        <v>10269</v>
      </c>
      <c r="B10269" s="1" t="s">
        <v>3254</v>
      </c>
      <c r="C10269" t="s">
        <v>1990</v>
      </c>
      <c r="D10269" t="s">
        <v>14452</v>
      </c>
    </row>
    <row r="10270" spans="1:4" x14ac:dyDescent="0.25">
      <c r="A10270">
        <f t="shared" si="160"/>
        <v>10270</v>
      </c>
      <c r="B10270" s="1" t="s">
        <v>1056</v>
      </c>
      <c r="C10270" t="s">
        <v>1057</v>
      </c>
      <c r="D10270" t="s">
        <v>14540</v>
      </c>
    </row>
    <row r="10271" spans="1:4" x14ac:dyDescent="0.25">
      <c r="A10271">
        <f t="shared" si="160"/>
        <v>10271</v>
      </c>
      <c r="B10271" s="1" t="s">
        <v>4882</v>
      </c>
      <c r="C10271" t="s">
        <v>2505</v>
      </c>
      <c r="D10271" t="s">
        <v>14981</v>
      </c>
    </row>
    <row r="10272" spans="1:4" x14ac:dyDescent="0.25">
      <c r="A10272">
        <f t="shared" si="160"/>
        <v>10272</v>
      </c>
      <c r="B10272" s="1" t="s">
        <v>12299</v>
      </c>
      <c r="C10272" t="s">
        <v>5380</v>
      </c>
      <c r="D10272" t="s">
        <v>14544</v>
      </c>
    </row>
    <row r="10273" spans="1:4" x14ac:dyDescent="0.25">
      <c r="A10273">
        <f t="shared" si="160"/>
        <v>10273</v>
      </c>
      <c r="B10273" s="1" t="s">
        <v>9065</v>
      </c>
      <c r="C10273" t="s">
        <v>1856</v>
      </c>
      <c r="D10273" t="s">
        <v>14478</v>
      </c>
    </row>
    <row r="10274" spans="1:4" x14ac:dyDescent="0.25">
      <c r="A10274">
        <f t="shared" si="160"/>
        <v>10274</v>
      </c>
      <c r="B10274" s="1" t="s">
        <v>1972</v>
      </c>
      <c r="C10274" t="s">
        <v>770</v>
      </c>
      <c r="D10274" t="s">
        <v>14548</v>
      </c>
    </row>
    <row r="10275" spans="1:4" x14ac:dyDescent="0.25">
      <c r="A10275">
        <f t="shared" si="160"/>
        <v>10275</v>
      </c>
      <c r="B10275" s="1" t="s">
        <v>5677</v>
      </c>
      <c r="C10275" t="s">
        <v>830</v>
      </c>
      <c r="D10275" t="s">
        <v>15180</v>
      </c>
    </row>
    <row r="10276" spans="1:4" x14ac:dyDescent="0.25">
      <c r="A10276">
        <f t="shared" si="160"/>
        <v>10276</v>
      </c>
      <c r="B10276" s="1" t="s">
        <v>1300</v>
      </c>
      <c r="C10276" t="s">
        <v>1301</v>
      </c>
      <c r="D10276" t="s">
        <v>14491</v>
      </c>
    </row>
    <row r="10277" spans="1:4" x14ac:dyDescent="0.25">
      <c r="A10277">
        <f t="shared" si="160"/>
        <v>10277</v>
      </c>
      <c r="B10277" s="1" t="s">
        <v>9565</v>
      </c>
      <c r="C10277" t="s">
        <v>5721</v>
      </c>
      <c r="D10277" t="s">
        <v>14490</v>
      </c>
    </row>
    <row r="10278" spans="1:4" x14ac:dyDescent="0.25">
      <c r="A10278">
        <f t="shared" si="160"/>
        <v>10278</v>
      </c>
      <c r="B10278" s="1" t="s">
        <v>5939</v>
      </c>
      <c r="C10278" t="s">
        <v>3245</v>
      </c>
      <c r="D10278" t="s">
        <v>14544</v>
      </c>
    </row>
    <row r="10279" spans="1:4" x14ac:dyDescent="0.25">
      <c r="A10279">
        <f t="shared" si="160"/>
        <v>10279</v>
      </c>
      <c r="B10279" s="1" t="s">
        <v>4366</v>
      </c>
      <c r="C10279" t="s">
        <v>4367</v>
      </c>
      <c r="D10279" t="s">
        <v>14539</v>
      </c>
    </row>
    <row r="10280" spans="1:4" x14ac:dyDescent="0.25">
      <c r="A10280">
        <f t="shared" si="160"/>
        <v>10280</v>
      </c>
      <c r="B10280" s="1" t="s">
        <v>2233</v>
      </c>
      <c r="C10280" t="s">
        <v>2234</v>
      </c>
      <c r="D10280" t="s">
        <v>15245</v>
      </c>
    </row>
    <row r="10281" spans="1:4" x14ac:dyDescent="0.25">
      <c r="A10281">
        <f t="shared" si="160"/>
        <v>10281</v>
      </c>
      <c r="B10281" s="1" t="s">
        <v>7767</v>
      </c>
      <c r="C10281" t="s">
        <v>7768</v>
      </c>
      <c r="D10281" t="s">
        <v>15102</v>
      </c>
    </row>
    <row r="10282" spans="1:4" x14ac:dyDescent="0.25">
      <c r="A10282">
        <f t="shared" si="160"/>
        <v>10282</v>
      </c>
      <c r="B10282" s="1" t="s">
        <v>3231</v>
      </c>
      <c r="C10282" t="s">
        <v>3215</v>
      </c>
      <c r="D10282" t="s">
        <v>14525</v>
      </c>
    </row>
    <row r="10283" spans="1:4" x14ac:dyDescent="0.25">
      <c r="A10283">
        <f t="shared" si="160"/>
        <v>10283</v>
      </c>
      <c r="B10283" s="1" t="s">
        <v>13663</v>
      </c>
      <c r="C10283" t="s">
        <v>13664</v>
      </c>
      <c r="D10283" t="s">
        <v>14519</v>
      </c>
    </row>
    <row r="10284" spans="1:4" x14ac:dyDescent="0.25">
      <c r="A10284">
        <f t="shared" si="160"/>
        <v>10284</v>
      </c>
      <c r="B10284" s="1" t="s">
        <v>3178</v>
      </c>
      <c r="C10284" t="s">
        <v>2854</v>
      </c>
      <c r="D10284" t="s">
        <v>14450</v>
      </c>
    </row>
    <row r="10285" spans="1:4" x14ac:dyDescent="0.25">
      <c r="A10285">
        <f t="shared" si="160"/>
        <v>10285</v>
      </c>
      <c r="B10285" s="1" t="s">
        <v>10619</v>
      </c>
      <c r="C10285" t="s">
        <v>1239</v>
      </c>
      <c r="D10285" t="s">
        <v>14542</v>
      </c>
    </row>
    <row r="10286" spans="1:4" x14ac:dyDescent="0.25">
      <c r="A10286">
        <f t="shared" si="160"/>
        <v>10286</v>
      </c>
      <c r="B10286" s="1" t="s">
        <v>13773</v>
      </c>
      <c r="C10286" t="s">
        <v>13167</v>
      </c>
      <c r="D10286" t="s">
        <v>14451</v>
      </c>
    </row>
    <row r="10287" spans="1:4" x14ac:dyDescent="0.25">
      <c r="A10287">
        <f t="shared" si="160"/>
        <v>10287</v>
      </c>
      <c r="B10287" s="1" t="s">
        <v>2811</v>
      </c>
      <c r="C10287" t="s">
        <v>2440</v>
      </c>
      <c r="D10287" t="s">
        <v>14521</v>
      </c>
    </row>
    <row r="10288" spans="1:4" x14ac:dyDescent="0.25">
      <c r="A10288">
        <f t="shared" si="160"/>
        <v>10288</v>
      </c>
      <c r="B10288" s="1" t="s">
        <v>8772</v>
      </c>
      <c r="C10288" t="s">
        <v>8773</v>
      </c>
      <c r="D10288" t="s">
        <v>14887</v>
      </c>
    </row>
    <row r="10289" spans="1:4" x14ac:dyDescent="0.25">
      <c r="A10289">
        <f t="shared" si="160"/>
        <v>10289</v>
      </c>
      <c r="B10289" s="1" t="s">
        <v>13722</v>
      </c>
      <c r="C10289" t="s">
        <v>13723</v>
      </c>
      <c r="D10289" t="s">
        <v>14648</v>
      </c>
    </row>
    <row r="10290" spans="1:4" x14ac:dyDescent="0.25">
      <c r="A10290">
        <f t="shared" si="160"/>
        <v>10290</v>
      </c>
      <c r="B10290" s="1" t="s">
        <v>1760</v>
      </c>
      <c r="C10290" t="s">
        <v>102</v>
      </c>
      <c r="D10290" t="s">
        <v>14874</v>
      </c>
    </row>
    <row r="10291" spans="1:4" x14ac:dyDescent="0.25">
      <c r="A10291">
        <f t="shared" si="160"/>
        <v>10291</v>
      </c>
      <c r="B10291" s="1" t="s">
        <v>10172</v>
      </c>
      <c r="C10291" t="s">
        <v>10075</v>
      </c>
      <c r="D10291" t="s">
        <v>15437</v>
      </c>
    </row>
    <row r="10292" spans="1:4" x14ac:dyDescent="0.25">
      <c r="A10292">
        <f t="shared" si="160"/>
        <v>10292</v>
      </c>
      <c r="B10292" s="1" t="s">
        <v>9299</v>
      </c>
      <c r="C10292" t="s">
        <v>9300</v>
      </c>
      <c r="D10292" t="s">
        <v>15353</v>
      </c>
    </row>
    <row r="10293" spans="1:4" x14ac:dyDescent="0.25">
      <c r="A10293">
        <f t="shared" si="160"/>
        <v>10293</v>
      </c>
      <c r="B10293" s="1" t="s">
        <v>1816</v>
      </c>
      <c r="C10293" t="s">
        <v>1450</v>
      </c>
      <c r="D10293" t="s">
        <v>14732</v>
      </c>
    </row>
    <row r="10294" spans="1:4" x14ac:dyDescent="0.25">
      <c r="A10294">
        <f t="shared" si="160"/>
        <v>10294</v>
      </c>
      <c r="B10294" s="1" t="s">
        <v>7412</v>
      </c>
      <c r="C10294" t="s">
        <v>7413</v>
      </c>
      <c r="D10294" t="s">
        <v>15647</v>
      </c>
    </row>
    <row r="10295" spans="1:4" x14ac:dyDescent="0.25">
      <c r="A10295">
        <f t="shared" si="160"/>
        <v>10295</v>
      </c>
      <c r="B10295" s="1" t="s">
        <v>1091</v>
      </c>
      <c r="C10295" t="s">
        <v>621</v>
      </c>
      <c r="D10295" t="s">
        <v>15106</v>
      </c>
    </row>
    <row r="10296" spans="1:4" x14ac:dyDescent="0.25">
      <c r="A10296">
        <f t="shared" si="160"/>
        <v>10296</v>
      </c>
      <c r="B10296" s="1" t="s">
        <v>1406</v>
      </c>
      <c r="C10296" t="s">
        <v>1407</v>
      </c>
      <c r="D10296" t="s">
        <v>15724</v>
      </c>
    </row>
    <row r="10297" spans="1:4" x14ac:dyDescent="0.25">
      <c r="A10297">
        <f t="shared" si="160"/>
        <v>10297</v>
      </c>
      <c r="B10297" s="1" t="s">
        <v>8934</v>
      </c>
      <c r="C10297" t="s">
        <v>8912</v>
      </c>
      <c r="D10297" t="s">
        <v>14588</v>
      </c>
    </row>
    <row r="10298" spans="1:4" x14ac:dyDescent="0.25">
      <c r="A10298">
        <f t="shared" si="160"/>
        <v>10298</v>
      </c>
      <c r="B10298" s="1" t="s">
        <v>3281</v>
      </c>
      <c r="C10298" t="s">
        <v>3245</v>
      </c>
      <c r="D10298" t="s">
        <v>14501</v>
      </c>
    </row>
    <row r="10299" spans="1:4" x14ac:dyDescent="0.25">
      <c r="A10299">
        <f t="shared" si="160"/>
        <v>10299</v>
      </c>
      <c r="B10299" s="1" t="s">
        <v>12920</v>
      </c>
      <c r="C10299" t="s">
        <v>12186</v>
      </c>
      <c r="D10299" t="s">
        <v>14519</v>
      </c>
    </row>
    <row r="10300" spans="1:4" x14ac:dyDescent="0.25">
      <c r="A10300">
        <f t="shared" si="160"/>
        <v>10300</v>
      </c>
      <c r="B10300" s="1" t="s">
        <v>7271</v>
      </c>
      <c r="C10300" t="s">
        <v>7272</v>
      </c>
      <c r="D10300" t="s">
        <v>14475</v>
      </c>
    </row>
    <row r="10301" spans="1:4" x14ac:dyDescent="0.25">
      <c r="A10301">
        <f t="shared" si="160"/>
        <v>10301</v>
      </c>
      <c r="B10301" s="1" t="s">
        <v>8725</v>
      </c>
      <c r="C10301" t="s">
        <v>8726</v>
      </c>
      <c r="D10301" t="s">
        <v>15677</v>
      </c>
    </row>
    <row r="10302" spans="1:4" x14ac:dyDescent="0.25">
      <c r="A10302">
        <f t="shared" si="160"/>
        <v>10302</v>
      </c>
      <c r="B10302" s="1" t="s">
        <v>6664</v>
      </c>
      <c r="C10302" t="s">
        <v>772</v>
      </c>
      <c r="D10302" t="s">
        <v>15107</v>
      </c>
    </row>
    <row r="10303" spans="1:4" x14ac:dyDescent="0.25">
      <c r="A10303">
        <f t="shared" si="160"/>
        <v>10303</v>
      </c>
      <c r="B10303" s="1" t="s">
        <v>9617</v>
      </c>
      <c r="C10303" t="s">
        <v>4027</v>
      </c>
      <c r="D10303" t="s">
        <v>14446</v>
      </c>
    </row>
    <row r="10304" spans="1:4" x14ac:dyDescent="0.25">
      <c r="A10304">
        <f t="shared" si="160"/>
        <v>10304</v>
      </c>
      <c r="B10304" s="1" t="s">
        <v>1138</v>
      </c>
      <c r="C10304" t="s">
        <v>1139</v>
      </c>
      <c r="D10304" t="s">
        <v>14478</v>
      </c>
    </row>
    <row r="10305" spans="1:4" x14ac:dyDescent="0.25">
      <c r="A10305">
        <f t="shared" si="160"/>
        <v>10305</v>
      </c>
      <c r="B10305" s="1" t="s">
        <v>417</v>
      </c>
      <c r="C10305" t="s">
        <v>91</v>
      </c>
      <c r="D10305" t="s">
        <v>14734</v>
      </c>
    </row>
    <row r="10306" spans="1:4" x14ac:dyDescent="0.25">
      <c r="A10306">
        <f t="shared" ref="A10306:A10369" si="161">ROW(A10306)</f>
        <v>10306</v>
      </c>
      <c r="B10306" s="1" t="s">
        <v>5225</v>
      </c>
      <c r="C10306" t="s">
        <v>96</v>
      </c>
      <c r="D10306" t="s">
        <v>14826</v>
      </c>
    </row>
    <row r="10307" spans="1:4" x14ac:dyDescent="0.25">
      <c r="A10307">
        <f t="shared" si="161"/>
        <v>10307</v>
      </c>
      <c r="B10307" s="1" t="s">
        <v>10387</v>
      </c>
      <c r="C10307" t="s">
        <v>4322</v>
      </c>
      <c r="D10307" t="s">
        <v>14491</v>
      </c>
    </row>
    <row r="10308" spans="1:4" x14ac:dyDescent="0.25">
      <c r="A10308">
        <f t="shared" si="161"/>
        <v>10308</v>
      </c>
      <c r="B10308" s="1" t="s">
        <v>11871</v>
      </c>
      <c r="C10308" t="s">
        <v>11872</v>
      </c>
      <c r="D10308" t="s">
        <v>14546</v>
      </c>
    </row>
    <row r="10309" spans="1:4" x14ac:dyDescent="0.25">
      <c r="A10309">
        <f t="shared" si="161"/>
        <v>10309</v>
      </c>
      <c r="B10309" s="1" t="s">
        <v>9859</v>
      </c>
      <c r="C10309" t="s">
        <v>2978</v>
      </c>
      <c r="D10309" t="s">
        <v>15037</v>
      </c>
    </row>
    <row r="10310" spans="1:4" x14ac:dyDescent="0.25">
      <c r="A10310">
        <f t="shared" si="161"/>
        <v>10310</v>
      </c>
      <c r="B10310" s="1" t="s">
        <v>13721</v>
      </c>
      <c r="C10310" t="s">
        <v>7746</v>
      </c>
      <c r="D10310" t="s">
        <v>14501</v>
      </c>
    </row>
    <row r="10311" spans="1:4" x14ac:dyDescent="0.25">
      <c r="A10311">
        <f t="shared" si="161"/>
        <v>10311</v>
      </c>
      <c r="B10311" s="1" t="s">
        <v>11015</v>
      </c>
      <c r="C10311" t="s">
        <v>887</v>
      </c>
      <c r="D10311" t="s">
        <v>14540</v>
      </c>
    </row>
    <row r="10312" spans="1:4" x14ac:dyDescent="0.25">
      <c r="A10312">
        <f t="shared" si="161"/>
        <v>10312</v>
      </c>
      <c r="B10312" s="1" t="s">
        <v>4019</v>
      </c>
      <c r="C10312" t="s">
        <v>4020</v>
      </c>
      <c r="D10312" t="s">
        <v>14519</v>
      </c>
    </row>
    <row r="10313" spans="1:4" x14ac:dyDescent="0.25">
      <c r="A10313">
        <f t="shared" si="161"/>
        <v>10313</v>
      </c>
      <c r="B10313" s="1" t="s">
        <v>7174</v>
      </c>
      <c r="C10313" t="s">
        <v>676</v>
      </c>
      <c r="D10313" t="s">
        <v>14521</v>
      </c>
    </row>
    <row r="10314" spans="1:4" x14ac:dyDescent="0.25">
      <c r="A10314">
        <f t="shared" si="161"/>
        <v>10314</v>
      </c>
      <c r="B10314" s="1" t="s">
        <v>7632</v>
      </c>
      <c r="C10314" t="s">
        <v>3296</v>
      </c>
      <c r="D10314" t="s">
        <v>14718</v>
      </c>
    </row>
    <row r="10315" spans="1:4" x14ac:dyDescent="0.25">
      <c r="A10315">
        <f t="shared" si="161"/>
        <v>10315</v>
      </c>
      <c r="B10315" s="1" t="s">
        <v>13847</v>
      </c>
      <c r="C10315" t="s">
        <v>13848</v>
      </c>
      <c r="D10315" t="s">
        <v>15472</v>
      </c>
    </row>
    <row r="10316" spans="1:4" x14ac:dyDescent="0.25">
      <c r="A10316">
        <f t="shared" si="161"/>
        <v>10316</v>
      </c>
      <c r="B10316" s="1" t="s">
        <v>7650</v>
      </c>
      <c r="C10316" t="s">
        <v>4234</v>
      </c>
      <c r="D10316" t="s">
        <v>14446</v>
      </c>
    </row>
    <row r="10317" spans="1:4" x14ac:dyDescent="0.25">
      <c r="A10317">
        <f t="shared" si="161"/>
        <v>10317</v>
      </c>
      <c r="B10317" s="1" t="s">
        <v>7911</v>
      </c>
      <c r="C10317" t="s">
        <v>7912</v>
      </c>
      <c r="D10317" t="s">
        <v>14478</v>
      </c>
    </row>
    <row r="10318" spans="1:4" x14ac:dyDescent="0.25">
      <c r="A10318">
        <f t="shared" si="161"/>
        <v>10318</v>
      </c>
      <c r="B10318" s="1" t="s">
        <v>9038</v>
      </c>
      <c r="C10318" t="s">
        <v>3245</v>
      </c>
      <c r="D10318" t="s">
        <v>14540</v>
      </c>
    </row>
    <row r="10319" spans="1:4" x14ac:dyDescent="0.25">
      <c r="A10319">
        <f t="shared" si="161"/>
        <v>10319</v>
      </c>
      <c r="B10319" s="1" t="s">
        <v>13892</v>
      </c>
      <c r="C10319" t="s">
        <v>6826</v>
      </c>
      <c r="D10319" t="s">
        <v>14485</v>
      </c>
    </row>
    <row r="10320" spans="1:4" x14ac:dyDescent="0.25">
      <c r="A10320">
        <f t="shared" si="161"/>
        <v>10320</v>
      </c>
      <c r="B10320" s="1" t="s">
        <v>13122</v>
      </c>
      <c r="C10320" t="s">
        <v>10488</v>
      </c>
      <c r="D10320" t="s">
        <v>14501</v>
      </c>
    </row>
    <row r="10321" spans="1:4" x14ac:dyDescent="0.25">
      <c r="A10321">
        <f t="shared" si="161"/>
        <v>10321</v>
      </c>
      <c r="B10321" s="1" t="s">
        <v>9995</v>
      </c>
      <c r="C10321" t="s">
        <v>9996</v>
      </c>
      <c r="D10321" t="s">
        <v>15107</v>
      </c>
    </row>
    <row r="10322" spans="1:4" x14ac:dyDescent="0.25">
      <c r="A10322">
        <f t="shared" si="161"/>
        <v>10322</v>
      </c>
      <c r="B10322" s="1" t="s">
        <v>6947</v>
      </c>
      <c r="C10322" t="s">
        <v>3975</v>
      </c>
      <c r="D10322" t="s">
        <v>15680</v>
      </c>
    </row>
    <row r="10323" spans="1:4" x14ac:dyDescent="0.25">
      <c r="A10323">
        <f t="shared" si="161"/>
        <v>10323</v>
      </c>
      <c r="B10323" s="1" t="s">
        <v>7193</v>
      </c>
      <c r="C10323" t="s">
        <v>7194</v>
      </c>
      <c r="D10323" t="s">
        <v>14544</v>
      </c>
    </row>
    <row r="10324" spans="1:4" x14ac:dyDescent="0.25">
      <c r="A10324">
        <f t="shared" si="161"/>
        <v>10324</v>
      </c>
      <c r="B10324" s="1" t="s">
        <v>2701</v>
      </c>
      <c r="C10324" t="s">
        <v>2702</v>
      </c>
      <c r="D10324" t="s">
        <v>14446</v>
      </c>
    </row>
    <row r="10325" spans="1:4" x14ac:dyDescent="0.25">
      <c r="A10325">
        <f t="shared" si="161"/>
        <v>10325</v>
      </c>
      <c r="B10325" s="1" t="s">
        <v>8704</v>
      </c>
      <c r="C10325" t="s">
        <v>2171</v>
      </c>
      <c r="D10325" t="s">
        <v>14525</v>
      </c>
    </row>
    <row r="10326" spans="1:4" x14ac:dyDescent="0.25">
      <c r="A10326">
        <f t="shared" si="161"/>
        <v>10326</v>
      </c>
      <c r="B10326" s="1" t="s">
        <v>5160</v>
      </c>
      <c r="C10326" t="s">
        <v>5112</v>
      </c>
      <c r="D10326" t="s">
        <v>14501</v>
      </c>
    </row>
    <row r="10327" spans="1:4" x14ac:dyDescent="0.25">
      <c r="A10327">
        <f t="shared" si="161"/>
        <v>10327</v>
      </c>
      <c r="B10327" s="1" t="s">
        <v>6849</v>
      </c>
      <c r="C10327" t="s">
        <v>6842</v>
      </c>
      <c r="D10327" t="s">
        <v>14539</v>
      </c>
    </row>
    <row r="10328" spans="1:4" x14ac:dyDescent="0.25">
      <c r="A10328">
        <f t="shared" si="161"/>
        <v>10328</v>
      </c>
      <c r="B10328" s="1" t="s">
        <v>2203</v>
      </c>
      <c r="C10328" t="s">
        <v>2204</v>
      </c>
      <c r="D10328" t="s">
        <v>15875</v>
      </c>
    </row>
    <row r="10329" spans="1:4" x14ac:dyDescent="0.25">
      <c r="A10329">
        <f t="shared" si="161"/>
        <v>10329</v>
      </c>
      <c r="B10329" s="1" t="s">
        <v>6296</v>
      </c>
      <c r="C10329" t="s">
        <v>4682</v>
      </c>
      <c r="D10329" t="s">
        <v>14648</v>
      </c>
    </row>
    <row r="10330" spans="1:4" x14ac:dyDescent="0.25">
      <c r="A10330">
        <f t="shared" si="161"/>
        <v>10330</v>
      </c>
      <c r="B10330" s="1" t="s">
        <v>11155</v>
      </c>
      <c r="C10330" t="s">
        <v>2967</v>
      </c>
      <c r="D10330" t="s">
        <v>15103</v>
      </c>
    </row>
    <row r="10331" spans="1:4" x14ac:dyDescent="0.25">
      <c r="A10331">
        <f t="shared" si="161"/>
        <v>10331</v>
      </c>
      <c r="B10331" s="1" t="s">
        <v>9079</v>
      </c>
      <c r="C10331" t="s">
        <v>1981</v>
      </c>
      <c r="D10331" t="s">
        <v>14522</v>
      </c>
    </row>
    <row r="10332" spans="1:4" x14ac:dyDescent="0.25">
      <c r="A10332">
        <f t="shared" si="161"/>
        <v>10332</v>
      </c>
      <c r="B10332" s="1" t="s">
        <v>11890</v>
      </c>
      <c r="C10332" t="s">
        <v>11891</v>
      </c>
      <c r="D10332" t="s">
        <v>15348</v>
      </c>
    </row>
    <row r="10333" spans="1:4" x14ac:dyDescent="0.25">
      <c r="A10333">
        <f t="shared" si="161"/>
        <v>10333</v>
      </c>
      <c r="B10333" s="1" t="s">
        <v>11430</v>
      </c>
      <c r="C10333" t="s">
        <v>8837</v>
      </c>
      <c r="D10333" t="s">
        <v>15711</v>
      </c>
    </row>
    <row r="10334" spans="1:4" x14ac:dyDescent="0.25">
      <c r="A10334">
        <f t="shared" si="161"/>
        <v>10334</v>
      </c>
      <c r="B10334" s="1" t="s">
        <v>6770</v>
      </c>
      <c r="C10334" t="s">
        <v>5129</v>
      </c>
      <c r="D10334" t="s">
        <v>14452</v>
      </c>
    </row>
    <row r="10335" spans="1:4" x14ac:dyDescent="0.25">
      <c r="A10335">
        <f t="shared" si="161"/>
        <v>10335</v>
      </c>
      <c r="B10335" s="1" t="s">
        <v>5336</v>
      </c>
      <c r="C10335" t="s">
        <v>4430</v>
      </c>
      <c r="D10335" t="s">
        <v>15103</v>
      </c>
    </row>
    <row r="10336" spans="1:4" x14ac:dyDescent="0.25">
      <c r="A10336">
        <f t="shared" si="161"/>
        <v>10336</v>
      </c>
      <c r="B10336" s="1" t="s">
        <v>3761</v>
      </c>
      <c r="C10336" t="s">
        <v>621</v>
      </c>
      <c r="D10336" t="s">
        <v>15106</v>
      </c>
    </row>
    <row r="10337" spans="1:4" x14ac:dyDescent="0.25">
      <c r="A10337">
        <f t="shared" si="161"/>
        <v>10337</v>
      </c>
      <c r="B10337" s="1" t="s">
        <v>12854</v>
      </c>
      <c r="C10337" t="s">
        <v>2682</v>
      </c>
      <c r="D10337" t="s">
        <v>15980</v>
      </c>
    </row>
    <row r="10338" spans="1:4" x14ac:dyDescent="0.25">
      <c r="A10338">
        <f t="shared" si="161"/>
        <v>10338</v>
      </c>
      <c r="B10338" s="1" t="s">
        <v>429</v>
      </c>
      <c r="C10338" t="s">
        <v>430</v>
      </c>
      <c r="D10338" t="s">
        <v>15992</v>
      </c>
    </row>
    <row r="10339" spans="1:4" x14ac:dyDescent="0.25">
      <c r="A10339">
        <f t="shared" si="161"/>
        <v>10339</v>
      </c>
      <c r="B10339" s="1" t="s">
        <v>6607</v>
      </c>
      <c r="C10339" t="s">
        <v>5424</v>
      </c>
      <c r="D10339" t="s">
        <v>15993</v>
      </c>
    </row>
    <row r="10340" spans="1:4" x14ac:dyDescent="0.25">
      <c r="A10340">
        <f t="shared" si="161"/>
        <v>10340</v>
      </c>
      <c r="B10340" s="1" t="s">
        <v>12371</v>
      </c>
      <c r="C10340" t="s">
        <v>4853</v>
      </c>
      <c r="D10340" t="s">
        <v>15329</v>
      </c>
    </row>
    <row r="10341" spans="1:4" x14ac:dyDescent="0.25">
      <c r="A10341">
        <f t="shared" si="161"/>
        <v>10341</v>
      </c>
      <c r="B10341" s="1" t="s">
        <v>3538</v>
      </c>
      <c r="C10341" t="s">
        <v>3539</v>
      </c>
      <c r="D10341" t="s">
        <v>14446</v>
      </c>
    </row>
    <row r="10342" spans="1:4" x14ac:dyDescent="0.25">
      <c r="A10342">
        <f t="shared" si="161"/>
        <v>10342</v>
      </c>
      <c r="B10342" s="1" t="s">
        <v>5350</v>
      </c>
      <c r="C10342" t="s">
        <v>179</v>
      </c>
      <c r="D10342" t="s">
        <v>14660</v>
      </c>
    </row>
    <row r="10343" spans="1:4" x14ac:dyDescent="0.25">
      <c r="A10343">
        <f t="shared" si="161"/>
        <v>10343</v>
      </c>
      <c r="B10343" s="1" t="s">
        <v>12020</v>
      </c>
      <c r="C10343" t="s">
        <v>708</v>
      </c>
      <c r="D10343" t="s">
        <v>14874</v>
      </c>
    </row>
    <row r="10344" spans="1:4" x14ac:dyDescent="0.25">
      <c r="A10344">
        <f t="shared" si="161"/>
        <v>10344</v>
      </c>
      <c r="B10344" s="1" t="s">
        <v>3648</v>
      </c>
      <c r="C10344" t="s">
        <v>1073</v>
      </c>
      <c r="D10344" t="s">
        <v>14491</v>
      </c>
    </row>
    <row r="10345" spans="1:4" x14ac:dyDescent="0.25">
      <c r="A10345">
        <f t="shared" si="161"/>
        <v>10345</v>
      </c>
      <c r="B10345" s="1" t="s">
        <v>3488</v>
      </c>
      <c r="C10345" t="s">
        <v>3296</v>
      </c>
      <c r="D10345" t="s">
        <v>14719</v>
      </c>
    </row>
    <row r="10346" spans="1:4" x14ac:dyDescent="0.25">
      <c r="A10346">
        <f t="shared" si="161"/>
        <v>10346</v>
      </c>
      <c r="B10346" s="1" t="s">
        <v>12</v>
      </c>
      <c r="C10346" t="s">
        <v>2704</v>
      </c>
      <c r="D10346" t="s">
        <v>14443</v>
      </c>
    </row>
    <row r="10347" spans="1:4" x14ac:dyDescent="0.25">
      <c r="A10347">
        <f t="shared" si="161"/>
        <v>10347</v>
      </c>
      <c r="B10347" s="1" t="s">
        <v>765</v>
      </c>
      <c r="C10347" t="s">
        <v>766</v>
      </c>
      <c r="D10347" t="s">
        <v>14970</v>
      </c>
    </row>
    <row r="10348" spans="1:4" x14ac:dyDescent="0.25">
      <c r="A10348">
        <f t="shared" si="161"/>
        <v>10348</v>
      </c>
      <c r="B10348" s="1" t="s">
        <v>8555</v>
      </c>
      <c r="C10348" t="s">
        <v>8556</v>
      </c>
      <c r="D10348" t="s">
        <v>14494</v>
      </c>
    </row>
    <row r="10349" spans="1:4" x14ac:dyDescent="0.25">
      <c r="A10349">
        <f t="shared" si="161"/>
        <v>10349</v>
      </c>
      <c r="B10349" s="1" t="s">
        <v>8786</v>
      </c>
      <c r="C10349" t="s">
        <v>2505</v>
      </c>
      <c r="D10349" t="s">
        <v>15888</v>
      </c>
    </row>
    <row r="10350" spans="1:4" x14ac:dyDescent="0.25">
      <c r="A10350">
        <f t="shared" si="161"/>
        <v>10350</v>
      </c>
      <c r="B10350" s="1" t="s">
        <v>2814</v>
      </c>
      <c r="C10350" t="s">
        <v>736</v>
      </c>
      <c r="D10350" t="s">
        <v>15373</v>
      </c>
    </row>
    <row r="10351" spans="1:4" x14ac:dyDescent="0.25">
      <c r="A10351">
        <f t="shared" si="161"/>
        <v>10351</v>
      </c>
      <c r="B10351" s="1" t="s">
        <v>10653</v>
      </c>
      <c r="C10351" t="s">
        <v>10104</v>
      </c>
      <c r="D10351" t="s">
        <v>15113</v>
      </c>
    </row>
    <row r="10352" spans="1:4" x14ac:dyDescent="0.25">
      <c r="A10352">
        <f t="shared" si="161"/>
        <v>10352</v>
      </c>
      <c r="B10352" s="1" t="s">
        <v>9324</v>
      </c>
      <c r="C10352" t="s">
        <v>9325</v>
      </c>
      <c r="D10352" t="s">
        <v>14446</v>
      </c>
    </row>
    <row r="10353" spans="1:4" x14ac:dyDescent="0.25">
      <c r="A10353">
        <f t="shared" si="161"/>
        <v>10353</v>
      </c>
      <c r="B10353" s="1" t="s">
        <v>8629</v>
      </c>
      <c r="C10353" t="s">
        <v>5830</v>
      </c>
      <c r="D10353" t="s">
        <v>15431</v>
      </c>
    </row>
    <row r="10354" spans="1:4" x14ac:dyDescent="0.25">
      <c r="A10354">
        <f t="shared" si="161"/>
        <v>10354</v>
      </c>
      <c r="B10354" s="1" t="s">
        <v>749</v>
      </c>
      <c r="C10354" t="s">
        <v>750</v>
      </c>
      <c r="D10354" t="s">
        <v>14446</v>
      </c>
    </row>
    <row r="10355" spans="1:4" x14ac:dyDescent="0.25">
      <c r="A10355">
        <f t="shared" si="161"/>
        <v>10355</v>
      </c>
      <c r="B10355" s="1" t="s">
        <v>2217</v>
      </c>
      <c r="C10355" t="s">
        <v>151</v>
      </c>
      <c r="D10355" t="s">
        <v>15896</v>
      </c>
    </row>
    <row r="10356" spans="1:4" x14ac:dyDescent="0.25">
      <c r="A10356">
        <f t="shared" si="161"/>
        <v>10356</v>
      </c>
      <c r="B10356" s="1" t="s">
        <v>13341</v>
      </c>
      <c r="C10356" t="s">
        <v>1843</v>
      </c>
      <c r="D10356" t="s">
        <v>14501</v>
      </c>
    </row>
    <row r="10357" spans="1:4" x14ac:dyDescent="0.25">
      <c r="A10357">
        <f t="shared" si="161"/>
        <v>10357</v>
      </c>
      <c r="B10357" s="1" t="s">
        <v>8639</v>
      </c>
      <c r="C10357" t="s">
        <v>8640</v>
      </c>
      <c r="D10357" t="s">
        <v>15358</v>
      </c>
    </row>
    <row r="10358" spans="1:4" x14ac:dyDescent="0.25">
      <c r="A10358">
        <f t="shared" si="161"/>
        <v>10358</v>
      </c>
      <c r="B10358" s="1" t="s">
        <v>4238</v>
      </c>
      <c r="C10358" t="s">
        <v>4239</v>
      </c>
      <c r="D10358" t="s">
        <v>14475</v>
      </c>
    </row>
    <row r="10359" spans="1:4" x14ac:dyDescent="0.25">
      <c r="A10359">
        <f t="shared" si="161"/>
        <v>10359</v>
      </c>
      <c r="B10359" s="1" t="s">
        <v>9460</v>
      </c>
      <c r="C10359" t="s">
        <v>8569</v>
      </c>
      <c r="D10359" t="s">
        <v>14918</v>
      </c>
    </row>
    <row r="10360" spans="1:4" x14ac:dyDescent="0.25">
      <c r="A10360">
        <f t="shared" si="161"/>
        <v>10360</v>
      </c>
      <c r="B10360" s="1" t="s">
        <v>10102</v>
      </c>
      <c r="C10360" t="s">
        <v>7831</v>
      </c>
      <c r="D10360" t="s">
        <v>14443</v>
      </c>
    </row>
    <row r="10361" spans="1:4" x14ac:dyDescent="0.25">
      <c r="A10361">
        <f t="shared" si="161"/>
        <v>10361</v>
      </c>
      <c r="B10361" s="1" t="s">
        <v>10264</v>
      </c>
      <c r="C10361" t="s">
        <v>1384</v>
      </c>
      <c r="D10361" t="s">
        <v>15841</v>
      </c>
    </row>
    <row r="10362" spans="1:4" x14ac:dyDescent="0.25">
      <c r="A10362">
        <f t="shared" si="161"/>
        <v>10362</v>
      </c>
      <c r="B10362" s="1" t="s">
        <v>10569</v>
      </c>
      <c r="C10362" t="s">
        <v>1887</v>
      </c>
      <c r="D10362" t="s">
        <v>14446</v>
      </c>
    </row>
    <row r="10363" spans="1:4" x14ac:dyDescent="0.25">
      <c r="A10363">
        <f t="shared" si="161"/>
        <v>10363</v>
      </c>
      <c r="B10363" s="1" t="s">
        <v>1581</v>
      </c>
      <c r="C10363" t="s">
        <v>1582</v>
      </c>
      <c r="D10363" t="s">
        <v>14441</v>
      </c>
    </row>
    <row r="10364" spans="1:4" x14ac:dyDescent="0.25">
      <c r="A10364">
        <f t="shared" si="161"/>
        <v>10364</v>
      </c>
      <c r="B10364" s="1" t="s">
        <v>3121</v>
      </c>
      <c r="C10364" t="s">
        <v>654</v>
      </c>
      <c r="D10364" t="s">
        <v>14475</v>
      </c>
    </row>
    <row r="10365" spans="1:4" x14ac:dyDescent="0.25">
      <c r="A10365">
        <f t="shared" si="161"/>
        <v>10365</v>
      </c>
      <c r="B10365" s="1" t="s">
        <v>12001</v>
      </c>
      <c r="C10365" t="s">
        <v>8834</v>
      </c>
      <c r="D10365" t="s">
        <v>14451</v>
      </c>
    </row>
    <row r="10366" spans="1:4" x14ac:dyDescent="0.25">
      <c r="A10366">
        <f t="shared" si="161"/>
        <v>10366</v>
      </c>
      <c r="B10366" s="1" t="s">
        <v>10372</v>
      </c>
      <c r="C10366" t="s">
        <v>465</v>
      </c>
      <c r="D10366" t="s">
        <v>14451</v>
      </c>
    </row>
    <row r="10367" spans="1:4" x14ac:dyDescent="0.25">
      <c r="A10367">
        <f t="shared" si="161"/>
        <v>10367</v>
      </c>
      <c r="B10367" s="1" t="s">
        <v>4453</v>
      </c>
      <c r="C10367" t="s">
        <v>4454</v>
      </c>
      <c r="D10367" t="s">
        <v>14539</v>
      </c>
    </row>
    <row r="10368" spans="1:4" x14ac:dyDescent="0.25">
      <c r="A10368">
        <f t="shared" si="161"/>
        <v>10368</v>
      </c>
      <c r="B10368" s="1" t="s">
        <v>390</v>
      </c>
      <c r="C10368" t="s">
        <v>391</v>
      </c>
      <c r="D10368" t="s">
        <v>14542</v>
      </c>
    </row>
    <row r="10369" spans="1:4" x14ac:dyDescent="0.25">
      <c r="A10369">
        <f t="shared" si="161"/>
        <v>10369</v>
      </c>
      <c r="B10369" s="1" t="s">
        <v>3104</v>
      </c>
      <c r="C10369" t="s">
        <v>1146</v>
      </c>
      <c r="D10369" t="s">
        <v>15863</v>
      </c>
    </row>
    <row r="10370" spans="1:4" x14ac:dyDescent="0.25">
      <c r="A10370">
        <f t="shared" ref="A10370:A10433" si="162">ROW(A10370)</f>
        <v>10370</v>
      </c>
      <c r="B10370" s="1" t="s">
        <v>394</v>
      </c>
      <c r="C10370" t="s">
        <v>395</v>
      </c>
      <c r="D10370" t="s">
        <v>14872</v>
      </c>
    </row>
    <row r="10371" spans="1:4" x14ac:dyDescent="0.25">
      <c r="A10371">
        <f t="shared" si="162"/>
        <v>10371</v>
      </c>
      <c r="B10371" s="1" t="s">
        <v>4324</v>
      </c>
      <c r="C10371" t="s">
        <v>4066</v>
      </c>
      <c r="D10371" t="s">
        <v>14871</v>
      </c>
    </row>
    <row r="10372" spans="1:4" x14ac:dyDescent="0.25">
      <c r="A10372">
        <f t="shared" si="162"/>
        <v>10372</v>
      </c>
      <c r="B10372" s="1" t="s">
        <v>9032</v>
      </c>
      <c r="C10372" t="s">
        <v>2967</v>
      </c>
      <c r="D10372" t="s">
        <v>15300</v>
      </c>
    </row>
    <row r="10373" spans="1:4" x14ac:dyDescent="0.25">
      <c r="A10373">
        <f t="shared" si="162"/>
        <v>10373</v>
      </c>
      <c r="B10373" s="1" t="s">
        <v>12616</v>
      </c>
      <c r="C10373" t="s">
        <v>410</v>
      </c>
      <c r="D10373" t="s">
        <v>15719</v>
      </c>
    </row>
    <row r="10374" spans="1:4" x14ac:dyDescent="0.25">
      <c r="A10374">
        <f t="shared" si="162"/>
        <v>10374</v>
      </c>
      <c r="B10374" s="1" t="s">
        <v>5632</v>
      </c>
      <c r="C10374" t="s">
        <v>5633</v>
      </c>
      <c r="D10374" t="s">
        <v>15397</v>
      </c>
    </row>
    <row r="10375" spans="1:4" x14ac:dyDescent="0.25">
      <c r="A10375">
        <f t="shared" si="162"/>
        <v>10375</v>
      </c>
      <c r="B10375" s="1" t="s">
        <v>11830</v>
      </c>
      <c r="C10375" t="s">
        <v>405</v>
      </c>
      <c r="D10375" t="s">
        <v>14545</v>
      </c>
    </row>
    <row r="10376" spans="1:4" x14ac:dyDescent="0.25">
      <c r="A10376">
        <f t="shared" si="162"/>
        <v>10376</v>
      </c>
      <c r="B10376" s="1" t="s">
        <v>4858</v>
      </c>
      <c r="C10376" t="s">
        <v>847</v>
      </c>
      <c r="D10376" t="s">
        <v>14478</v>
      </c>
    </row>
    <row r="10377" spans="1:4" x14ac:dyDescent="0.25">
      <c r="A10377">
        <f t="shared" si="162"/>
        <v>10377</v>
      </c>
      <c r="B10377" s="1" t="s">
        <v>10312</v>
      </c>
      <c r="C10377" t="s">
        <v>8092</v>
      </c>
      <c r="D10377" t="s">
        <v>14446</v>
      </c>
    </row>
    <row r="10378" spans="1:4" x14ac:dyDescent="0.25">
      <c r="A10378">
        <f t="shared" si="162"/>
        <v>10378</v>
      </c>
      <c r="B10378" s="1" t="s">
        <v>7322</v>
      </c>
      <c r="C10378" t="s">
        <v>3087</v>
      </c>
      <c r="D10378" t="s">
        <v>14446</v>
      </c>
    </row>
    <row r="10379" spans="1:4" x14ac:dyDescent="0.25">
      <c r="A10379">
        <f t="shared" si="162"/>
        <v>10379</v>
      </c>
      <c r="B10379" s="1" t="s">
        <v>12989</v>
      </c>
      <c r="C10379" t="s">
        <v>7708</v>
      </c>
      <c r="D10379" t="s">
        <v>14874</v>
      </c>
    </row>
    <row r="10380" spans="1:4" x14ac:dyDescent="0.25">
      <c r="A10380">
        <f t="shared" si="162"/>
        <v>10380</v>
      </c>
      <c r="B10380" s="1" t="s">
        <v>9642</v>
      </c>
      <c r="C10380" t="s">
        <v>9641</v>
      </c>
      <c r="D10380" t="s">
        <v>14441</v>
      </c>
    </row>
    <row r="10381" spans="1:4" x14ac:dyDescent="0.25">
      <c r="A10381">
        <f t="shared" si="162"/>
        <v>10381</v>
      </c>
      <c r="B10381" s="1" t="s">
        <v>226</v>
      </c>
      <c r="C10381" t="s">
        <v>138</v>
      </c>
      <c r="D10381" t="s">
        <v>14452</v>
      </c>
    </row>
    <row r="10382" spans="1:4" x14ac:dyDescent="0.25">
      <c r="A10382">
        <f t="shared" si="162"/>
        <v>10382</v>
      </c>
      <c r="B10382" s="1" t="s">
        <v>13331</v>
      </c>
      <c r="C10382" t="s">
        <v>13332</v>
      </c>
      <c r="D10382" t="s">
        <v>14501</v>
      </c>
    </row>
    <row r="10383" spans="1:4" x14ac:dyDescent="0.25">
      <c r="A10383">
        <f t="shared" si="162"/>
        <v>10383</v>
      </c>
      <c r="B10383" s="1" t="s">
        <v>6424</v>
      </c>
      <c r="C10383" t="s">
        <v>459</v>
      </c>
      <c r="D10383" t="s">
        <v>14452</v>
      </c>
    </row>
    <row r="10384" spans="1:4" x14ac:dyDescent="0.25">
      <c r="A10384">
        <f t="shared" si="162"/>
        <v>10384</v>
      </c>
      <c r="B10384" s="1" t="s">
        <v>12195</v>
      </c>
      <c r="C10384" t="s">
        <v>12196</v>
      </c>
      <c r="D10384" t="s">
        <v>14981</v>
      </c>
    </row>
    <row r="10385" spans="1:4" x14ac:dyDescent="0.25">
      <c r="A10385">
        <f t="shared" si="162"/>
        <v>10385</v>
      </c>
      <c r="B10385" s="1" t="s">
        <v>5516</v>
      </c>
      <c r="C10385" t="s">
        <v>2788</v>
      </c>
      <c r="D10385" t="s">
        <v>14525</v>
      </c>
    </row>
    <row r="10386" spans="1:4" x14ac:dyDescent="0.25">
      <c r="A10386">
        <f t="shared" si="162"/>
        <v>10386</v>
      </c>
      <c r="B10386" s="1" t="s">
        <v>8993</v>
      </c>
      <c r="C10386" t="s">
        <v>2216</v>
      </c>
      <c r="D10386" t="s">
        <v>15032</v>
      </c>
    </row>
    <row r="10387" spans="1:4" x14ac:dyDescent="0.25">
      <c r="A10387">
        <f t="shared" si="162"/>
        <v>10387</v>
      </c>
      <c r="B10387" s="1" t="s">
        <v>6922</v>
      </c>
      <c r="C10387" t="s">
        <v>4618</v>
      </c>
      <c r="D10387" t="s">
        <v>14580</v>
      </c>
    </row>
    <row r="10388" spans="1:4" x14ac:dyDescent="0.25">
      <c r="A10388">
        <f t="shared" si="162"/>
        <v>10388</v>
      </c>
      <c r="B10388" s="1" t="s">
        <v>5011</v>
      </c>
      <c r="C10388" t="s">
        <v>4320</v>
      </c>
      <c r="D10388" t="s">
        <v>14540</v>
      </c>
    </row>
    <row r="10389" spans="1:4" x14ac:dyDescent="0.25">
      <c r="A10389">
        <f t="shared" si="162"/>
        <v>10389</v>
      </c>
      <c r="B10389" s="1" t="s">
        <v>570</v>
      </c>
      <c r="C10389" t="s">
        <v>91</v>
      </c>
      <c r="D10389" t="s">
        <v>14734</v>
      </c>
    </row>
    <row r="10390" spans="1:4" x14ac:dyDescent="0.25">
      <c r="A10390">
        <f t="shared" si="162"/>
        <v>10390</v>
      </c>
      <c r="B10390" s="1" t="s">
        <v>6543</v>
      </c>
      <c r="C10390" t="s">
        <v>120</v>
      </c>
      <c r="D10390" t="s">
        <v>14446</v>
      </c>
    </row>
    <row r="10391" spans="1:4" x14ac:dyDescent="0.25">
      <c r="A10391">
        <f t="shared" si="162"/>
        <v>10391</v>
      </c>
      <c r="B10391" s="1" t="s">
        <v>602</v>
      </c>
      <c r="C10391" t="s">
        <v>425</v>
      </c>
      <c r="D10391" t="s">
        <v>14475</v>
      </c>
    </row>
    <row r="10392" spans="1:4" x14ac:dyDescent="0.25">
      <c r="A10392">
        <f t="shared" si="162"/>
        <v>10392</v>
      </c>
      <c r="B10392" s="1" t="s">
        <v>2455</v>
      </c>
      <c r="C10392" t="s">
        <v>2456</v>
      </c>
      <c r="D10392" t="s">
        <v>14487</v>
      </c>
    </row>
    <row r="10393" spans="1:4" x14ac:dyDescent="0.25">
      <c r="A10393">
        <f t="shared" si="162"/>
        <v>10393</v>
      </c>
      <c r="B10393" s="1" t="s">
        <v>9197</v>
      </c>
      <c r="C10393" t="s">
        <v>9195</v>
      </c>
      <c r="D10393" t="s">
        <v>14789</v>
      </c>
    </row>
    <row r="10394" spans="1:4" x14ac:dyDescent="0.25">
      <c r="A10394">
        <f t="shared" si="162"/>
        <v>10394</v>
      </c>
      <c r="B10394" s="1" t="s">
        <v>3932</v>
      </c>
      <c r="C10394" t="s">
        <v>12724</v>
      </c>
      <c r="D10394" t="s">
        <v>14441</v>
      </c>
    </row>
    <row r="10395" spans="1:4" x14ac:dyDescent="0.25">
      <c r="A10395">
        <f t="shared" si="162"/>
        <v>10395</v>
      </c>
      <c r="B10395" s="1" t="s">
        <v>6968</v>
      </c>
      <c r="C10395" t="s">
        <v>1384</v>
      </c>
      <c r="D10395" t="s">
        <v>15238</v>
      </c>
    </row>
    <row r="10396" spans="1:4" x14ac:dyDescent="0.25">
      <c r="A10396">
        <f t="shared" si="162"/>
        <v>10396</v>
      </c>
      <c r="B10396" s="1" t="s">
        <v>8948</v>
      </c>
      <c r="C10396" t="s">
        <v>8949</v>
      </c>
      <c r="D10396" t="s">
        <v>14519</v>
      </c>
    </row>
    <row r="10397" spans="1:4" x14ac:dyDescent="0.25">
      <c r="A10397">
        <f t="shared" si="162"/>
        <v>10397</v>
      </c>
      <c r="B10397" s="1" t="s">
        <v>3896</v>
      </c>
      <c r="C10397" t="s">
        <v>847</v>
      </c>
      <c r="D10397" t="s">
        <v>14478</v>
      </c>
    </row>
    <row r="10398" spans="1:4" x14ac:dyDescent="0.25">
      <c r="A10398">
        <f t="shared" si="162"/>
        <v>10398</v>
      </c>
      <c r="B10398" s="1" t="s">
        <v>1807</v>
      </c>
      <c r="C10398" t="s">
        <v>219</v>
      </c>
      <c r="D10398" t="s">
        <v>14477</v>
      </c>
    </row>
    <row r="10399" spans="1:4" x14ac:dyDescent="0.25">
      <c r="A10399">
        <f t="shared" si="162"/>
        <v>10399</v>
      </c>
      <c r="B10399" s="1" t="s">
        <v>2373</v>
      </c>
      <c r="C10399" t="s">
        <v>9668</v>
      </c>
      <c r="D10399" t="s">
        <v>14525</v>
      </c>
    </row>
    <row r="10400" spans="1:4" x14ac:dyDescent="0.25">
      <c r="A10400">
        <f t="shared" si="162"/>
        <v>10400</v>
      </c>
      <c r="B10400" s="1" t="s">
        <v>3142</v>
      </c>
      <c r="C10400" t="s">
        <v>3143</v>
      </c>
      <c r="D10400" t="s">
        <v>15730</v>
      </c>
    </row>
    <row r="10401" spans="1:4" x14ac:dyDescent="0.25">
      <c r="A10401">
        <f t="shared" si="162"/>
        <v>10401</v>
      </c>
      <c r="B10401" s="1" t="s">
        <v>10575</v>
      </c>
      <c r="C10401" t="s">
        <v>1354</v>
      </c>
      <c r="D10401" t="s">
        <v>14727</v>
      </c>
    </row>
    <row r="10402" spans="1:4" x14ac:dyDescent="0.25">
      <c r="A10402">
        <f t="shared" si="162"/>
        <v>10402</v>
      </c>
      <c r="B10402" s="1" t="s">
        <v>6169</v>
      </c>
      <c r="C10402" t="s">
        <v>6167</v>
      </c>
      <c r="D10402" t="s">
        <v>14539</v>
      </c>
    </row>
    <row r="10403" spans="1:4" x14ac:dyDescent="0.25">
      <c r="A10403">
        <f t="shared" si="162"/>
        <v>10403</v>
      </c>
      <c r="B10403" s="1" t="s">
        <v>12627</v>
      </c>
      <c r="C10403" t="s">
        <v>8206</v>
      </c>
      <c r="D10403" t="s">
        <v>15105</v>
      </c>
    </row>
    <row r="10404" spans="1:4" x14ac:dyDescent="0.25">
      <c r="A10404">
        <f t="shared" si="162"/>
        <v>10404</v>
      </c>
      <c r="B10404" s="1" t="s">
        <v>11426</v>
      </c>
      <c r="C10404" t="s">
        <v>908</v>
      </c>
      <c r="D10404" t="s">
        <v>14441</v>
      </c>
    </row>
    <row r="10405" spans="1:4" x14ac:dyDescent="0.25">
      <c r="A10405">
        <f t="shared" si="162"/>
        <v>10405</v>
      </c>
      <c r="B10405" s="1" t="s">
        <v>379</v>
      </c>
      <c r="C10405" t="s">
        <v>290</v>
      </c>
      <c r="D10405" t="s">
        <v>14446</v>
      </c>
    </row>
    <row r="10406" spans="1:4" x14ac:dyDescent="0.25">
      <c r="A10406">
        <f t="shared" si="162"/>
        <v>10406</v>
      </c>
      <c r="B10406" s="1" t="s">
        <v>3622</v>
      </c>
      <c r="C10406" t="s">
        <v>3623</v>
      </c>
      <c r="D10406" t="s">
        <v>15348</v>
      </c>
    </row>
    <row r="10407" spans="1:4" x14ac:dyDescent="0.25">
      <c r="A10407">
        <f t="shared" si="162"/>
        <v>10407</v>
      </c>
      <c r="B10407" s="1" t="s">
        <v>9708</v>
      </c>
      <c r="C10407" t="s">
        <v>8569</v>
      </c>
      <c r="D10407" t="s">
        <v>14919</v>
      </c>
    </row>
    <row r="10408" spans="1:4" x14ac:dyDescent="0.25">
      <c r="A10408">
        <f t="shared" si="162"/>
        <v>10408</v>
      </c>
      <c r="B10408" s="1" t="s">
        <v>11729</v>
      </c>
      <c r="C10408" t="s">
        <v>10005</v>
      </c>
      <c r="D10408" t="s">
        <v>15413</v>
      </c>
    </row>
    <row r="10409" spans="1:4" x14ac:dyDescent="0.25">
      <c r="A10409">
        <f t="shared" si="162"/>
        <v>10409</v>
      </c>
      <c r="B10409" s="1" t="s">
        <v>1830</v>
      </c>
      <c r="C10409" t="s">
        <v>348</v>
      </c>
      <c r="D10409" t="s">
        <v>14478</v>
      </c>
    </row>
    <row r="10410" spans="1:4" x14ac:dyDescent="0.25">
      <c r="A10410">
        <f t="shared" si="162"/>
        <v>10410</v>
      </c>
      <c r="B10410" s="1" t="s">
        <v>4326</v>
      </c>
      <c r="C10410" t="s">
        <v>568</v>
      </c>
      <c r="D10410" t="s">
        <v>14441</v>
      </c>
    </row>
    <row r="10411" spans="1:4" x14ac:dyDescent="0.25">
      <c r="A10411">
        <f t="shared" si="162"/>
        <v>10411</v>
      </c>
      <c r="B10411" s="1" t="s">
        <v>14234</v>
      </c>
      <c r="C10411" t="s">
        <v>14037</v>
      </c>
      <c r="D10411" t="s">
        <v>15413</v>
      </c>
    </row>
    <row r="10412" spans="1:4" x14ac:dyDescent="0.25">
      <c r="A10412">
        <f t="shared" si="162"/>
        <v>10412</v>
      </c>
      <c r="B10412" s="1" t="s">
        <v>4289</v>
      </c>
      <c r="C10412" t="s">
        <v>1232</v>
      </c>
      <c r="D10412" t="s">
        <v>15268</v>
      </c>
    </row>
    <row r="10413" spans="1:4" x14ac:dyDescent="0.25">
      <c r="A10413">
        <f t="shared" si="162"/>
        <v>10413</v>
      </c>
      <c r="B10413" s="1" t="s">
        <v>10772</v>
      </c>
      <c r="C10413" t="s">
        <v>2037</v>
      </c>
      <c r="D10413" t="s">
        <v>15389</v>
      </c>
    </row>
    <row r="10414" spans="1:4" x14ac:dyDescent="0.25">
      <c r="A10414">
        <f t="shared" si="162"/>
        <v>10414</v>
      </c>
      <c r="B10414" s="1" t="s">
        <v>10853</v>
      </c>
      <c r="C10414" t="s">
        <v>2788</v>
      </c>
      <c r="D10414" t="s">
        <v>14525</v>
      </c>
    </row>
    <row r="10415" spans="1:4" x14ac:dyDescent="0.25">
      <c r="A10415">
        <f t="shared" si="162"/>
        <v>10415</v>
      </c>
      <c r="B10415" s="1" t="s">
        <v>5911</v>
      </c>
      <c r="C10415" t="s">
        <v>505</v>
      </c>
      <c r="D10415" t="s">
        <v>14800</v>
      </c>
    </row>
    <row r="10416" spans="1:4" x14ac:dyDescent="0.25">
      <c r="A10416">
        <f t="shared" si="162"/>
        <v>10416</v>
      </c>
      <c r="B10416" s="1" t="s">
        <v>9222</v>
      </c>
      <c r="C10416" t="s">
        <v>8312</v>
      </c>
      <c r="D10416" t="s">
        <v>15116</v>
      </c>
    </row>
    <row r="10417" spans="1:4" x14ac:dyDescent="0.25">
      <c r="A10417">
        <f t="shared" si="162"/>
        <v>10417</v>
      </c>
      <c r="B10417" s="1" t="s">
        <v>8024</v>
      </c>
      <c r="C10417" t="s">
        <v>8025</v>
      </c>
      <c r="D10417" t="s">
        <v>14450</v>
      </c>
    </row>
    <row r="10418" spans="1:4" x14ac:dyDescent="0.25">
      <c r="A10418">
        <f t="shared" si="162"/>
        <v>10418</v>
      </c>
      <c r="B10418" s="1" t="s">
        <v>5224</v>
      </c>
      <c r="C10418" t="s">
        <v>2033</v>
      </c>
      <c r="D10418" t="s">
        <v>15103</v>
      </c>
    </row>
    <row r="10419" spans="1:4" x14ac:dyDescent="0.25">
      <c r="A10419">
        <f t="shared" si="162"/>
        <v>10419</v>
      </c>
      <c r="B10419" s="1" t="s">
        <v>6782</v>
      </c>
      <c r="C10419" t="s">
        <v>6783</v>
      </c>
      <c r="D10419" t="s">
        <v>14478</v>
      </c>
    </row>
    <row r="10420" spans="1:4" x14ac:dyDescent="0.25">
      <c r="A10420">
        <f t="shared" si="162"/>
        <v>10420</v>
      </c>
      <c r="B10420" s="1" t="s">
        <v>14056</v>
      </c>
      <c r="C10420" t="s">
        <v>14057</v>
      </c>
      <c r="D10420" t="s">
        <v>15348</v>
      </c>
    </row>
    <row r="10421" spans="1:4" x14ac:dyDescent="0.25">
      <c r="A10421">
        <f t="shared" si="162"/>
        <v>10421</v>
      </c>
      <c r="B10421" s="1" t="s">
        <v>7968</v>
      </c>
      <c r="C10421" t="s">
        <v>2794</v>
      </c>
      <c r="D10421" t="s">
        <v>14540</v>
      </c>
    </row>
    <row r="10422" spans="1:4" x14ac:dyDescent="0.25">
      <c r="A10422">
        <f t="shared" si="162"/>
        <v>10422</v>
      </c>
      <c r="B10422" s="1" t="s">
        <v>1434</v>
      </c>
      <c r="C10422" t="s">
        <v>1047</v>
      </c>
      <c r="D10422" t="s">
        <v>15619</v>
      </c>
    </row>
    <row r="10423" spans="1:4" x14ac:dyDescent="0.25">
      <c r="A10423">
        <f t="shared" si="162"/>
        <v>10423</v>
      </c>
      <c r="B10423" s="1" t="s">
        <v>10985</v>
      </c>
      <c r="C10423" t="s">
        <v>10986</v>
      </c>
      <c r="D10423" t="s">
        <v>14519</v>
      </c>
    </row>
    <row r="10424" spans="1:4" x14ac:dyDescent="0.25">
      <c r="A10424">
        <f t="shared" si="162"/>
        <v>10424</v>
      </c>
      <c r="B10424" s="1" t="s">
        <v>1254</v>
      </c>
      <c r="C10424" t="s">
        <v>918</v>
      </c>
      <c r="D10424" t="s">
        <v>15051</v>
      </c>
    </row>
    <row r="10425" spans="1:4" x14ac:dyDescent="0.25">
      <c r="A10425">
        <f t="shared" si="162"/>
        <v>10425</v>
      </c>
      <c r="B10425" s="1" t="s">
        <v>11092</v>
      </c>
      <c r="C10425" t="s">
        <v>968</v>
      </c>
      <c r="D10425" t="s">
        <v>15361</v>
      </c>
    </row>
    <row r="10426" spans="1:4" x14ac:dyDescent="0.25">
      <c r="A10426">
        <f t="shared" si="162"/>
        <v>10426</v>
      </c>
      <c r="B10426" s="1" t="s">
        <v>2196</v>
      </c>
      <c r="C10426" t="s">
        <v>2197</v>
      </c>
      <c r="D10426" t="s">
        <v>14537</v>
      </c>
    </row>
    <row r="10427" spans="1:4" x14ac:dyDescent="0.25">
      <c r="A10427">
        <f t="shared" si="162"/>
        <v>10427</v>
      </c>
      <c r="B10427" s="1" t="s">
        <v>12672</v>
      </c>
      <c r="C10427" t="s">
        <v>6175</v>
      </c>
      <c r="D10427" t="s">
        <v>15105</v>
      </c>
    </row>
    <row r="10428" spans="1:4" x14ac:dyDescent="0.25">
      <c r="A10428">
        <f t="shared" si="162"/>
        <v>10428</v>
      </c>
      <c r="B10428" s="1" t="s">
        <v>10922</v>
      </c>
      <c r="C10428" t="s">
        <v>1153</v>
      </c>
      <c r="D10428" t="s">
        <v>14441</v>
      </c>
    </row>
    <row r="10429" spans="1:4" x14ac:dyDescent="0.25">
      <c r="A10429">
        <f t="shared" si="162"/>
        <v>10429</v>
      </c>
      <c r="B10429" s="1" t="s">
        <v>1622</v>
      </c>
      <c r="C10429" t="s">
        <v>1194</v>
      </c>
      <c r="D10429" t="s">
        <v>14521</v>
      </c>
    </row>
    <row r="10430" spans="1:4" x14ac:dyDescent="0.25">
      <c r="A10430">
        <f t="shared" si="162"/>
        <v>10430</v>
      </c>
      <c r="B10430" s="1" t="s">
        <v>3684</v>
      </c>
      <c r="C10430" t="s">
        <v>1868</v>
      </c>
      <c r="D10430" t="s">
        <v>14451</v>
      </c>
    </row>
    <row r="10431" spans="1:4" x14ac:dyDescent="0.25">
      <c r="A10431">
        <f t="shared" si="162"/>
        <v>10431</v>
      </c>
      <c r="B10431" s="1" t="s">
        <v>9541</v>
      </c>
      <c r="C10431" t="s">
        <v>7438</v>
      </c>
      <c r="D10431" t="s">
        <v>14527</v>
      </c>
    </row>
    <row r="10432" spans="1:4" x14ac:dyDescent="0.25">
      <c r="A10432">
        <f t="shared" si="162"/>
        <v>10432</v>
      </c>
      <c r="B10432" s="1" t="s">
        <v>2948</v>
      </c>
      <c r="C10432" t="s">
        <v>621</v>
      </c>
      <c r="D10432" t="s">
        <v>15106</v>
      </c>
    </row>
    <row r="10433" spans="1:4" x14ac:dyDescent="0.25">
      <c r="A10433">
        <f t="shared" si="162"/>
        <v>10433</v>
      </c>
      <c r="B10433" s="1" t="s">
        <v>7807</v>
      </c>
      <c r="C10433" t="s">
        <v>2794</v>
      </c>
      <c r="D10433" t="s">
        <v>14521</v>
      </c>
    </row>
    <row r="10434" spans="1:4" x14ac:dyDescent="0.25">
      <c r="A10434">
        <f t="shared" ref="A10434:A10497" si="163">ROW(A10434)</f>
        <v>10434</v>
      </c>
      <c r="B10434" s="1" t="s">
        <v>1533</v>
      </c>
      <c r="C10434" t="s">
        <v>1534</v>
      </c>
      <c r="D10434" t="s">
        <v>14676</v>
      </c>
    </row>
    <row r="10435" spans="1:4" x14ac:dyDescent="0.25">
      <c r="A10435">
        <f t="shared" si="163"/>
        <v>10435</v>
      </c>
      <c r="B10435" s="1" t="s">
        <v>6857</v>
      </c>
      <c r="C10435" t="s">
        <v>6021</v>
      </c>
      <c r="D10435" t="s">
        <v>14539</v>
      </c>
    </row>
    <row r="10436" spans="1:4" x14ac:dyDescent="0.25">
      <c r="A10436">
        <f t="shared" si="163"/>
        <v>10436</v>
      </c>
      <c r="B10436" s="1" t="s">
        <v>11607</v>
      </c>
      <c r="C10436" t="s">
        <v>11608</v>
      </c>
      <c r="D10436" t="s">
        <v>14478</v>
      </c>
    </row>
    <row r="10437" spans="1:4" x14ac:dyDescent="0.25">
      <c r="A10437">
        <f t="shared" si="163"/>
        <v>10437</v>
      </c>
      <c r="B10437" s="1" t="s">
        <v>1100</v>
      </c>
      <c r="C10437" t="s">
        <v>680</v>
      </c>
      <c r="D10437" t="s">
        <v>15722</v>
      </c>
    </row>
    <row r="10438" spans="1:4" x14ac:dyDescent="0.25">
      <c r="A10438">
        <f t="shared" si="163"/>
        <v>10438</v>
      </c>
      <c r="B10438" s="1" t="s">
        <v>12832</v>
      </c>
      <c r="C10438" t="s">
        <v>12833</v>
      </c>
      <c r="D10438" t="s">
        <v>14689</v>
      </c>
    </row>
    <row r="10439" spans="1:4" x14ac:dyDescent="0.25">
      <c r="A10439">
        <f t="shared" si="163"/>
        <v>10439</v>
      </c>
      <c r="B10439" s="1" t="s">
        <v>9330</v>
      </c>
      <c r="C10439" t="s">
        <v>8837</v>
      </c>
      <c r="D10439" t="s">
        <v>15711</v>
      </c>
    </row>
    <row r="10440" spans="1:4" x14ac:dyDescent="0.25">
      <c r="A10440">
        <f t="shared" si="163"/>
        <v>10440</v>
      </c>
      <c r="B10440" s="1" t="s">
        <v>8040</v>
      </c>
      <c r="C10440" t="s">
        <v>8041</v>
      </c>
      <c r="D10440" t="s">
        <v>14783</v>
      </c>
    </row>
    <row r="10441" spans="1:4" x14ac:dyDescent="0.25">
      <c r="A10441">
        <f t="shared" si="163"/>
        <v>10441</v>
      </c>
      <c r="B10441" s="1" t="s">
        <v>7408</v>
      </c>
      <c r="C10441" t="s">
        <v>7409</v>
      </c>
      <c r="D10441" t="s">
        <v>14545</v>
      </c>
    </row>
    <row r="10442" spans="1:4" x14ac:dyDescent="0.25">
      <c r="A10442">
        <f t="shared" si="163"/>
        <v>10442</v>
      </c>
      <c r="B10442" s="1" t="s">
        <v>13217</v>
      </c>
      <c r="C10442" t="s">
        <v>4819</v>
      </c>
      <c r="D10442" t="s">
        <v>14478</v>
      </c>
    </row>
    <row r="10443" spans="1:4" x14ac:dyDescent="0.25">
      <c r="A10443">
        <f t="shared" si="163"/>
        <v>10443</v>
      </c>
      <c r="B10443" s="1" t="s">
        <v>861</v>
      </c>
      <c r="C10443" t="s">
        <v>862</v>
      </c>
      <c r="D10443" t="s">
        <v>14783</v>
      </c>
    </row>
    <row r="10444" spans="1:4" x14ac:dyDescent="0.25">
      <c r="A10444">
        <f t="shared" si="163"/>
        <v>10444</v>
      </c>
      <c r="B10444" s="1" t="s">
        <v>8586</v>
      </c>
      <c r="C10444" t="s">
        <v>1477</v>
      </c>
      <c r="D10444" t="s">
        <v>14535</v>
      </c>
    </row>
    <row r="10445" spans="1:4" x14ac:dyDescent="0.25">
      <c r="A10445">
        <f t="shared" si="163"/>
        <v>10445</v>
      </c>
      <c r="B10445" s="1" t="s">
        <v>12012</v>
      </c>
      <c r="C10445" t="s">
        <v>1559</v>
      </c>
      <c r="D10445" t="s">
        <v>14441</v>
      </c>
    </row>
    <row r="10446" spans="1:4" x14ac:dyDescent="0.25">
      <c r="A10446">
        <f t="shared" si="163"/>
        <v>10446</v>
      </c>
      <c r="B10446" s="1" t="s">
        <v>10149</v>
      </c>
      <c r="C10446" t="s">
        <v>469</v>
      </c>
      <c r="D10446" t="s">
        <v>15038</v>
      </c>
    </row>
    <row r="10447" spans="1:4" x14ac:dyDescent="0.25">
      <c r="A10447">
        <f t="shared" si="163"/>
        <v>10447</v>
      </c>
      <c r="B10447" s="1" t="s">
        <v>2079</v>
      </c>
      <c r="C10447" t="s">
        <v>1207</v>
      </c>
      <c r="D10447" t="s">
        <v>14452</v>
      </c>
    </row>
    <row r="10448" spans="1:4" x14ac:dyDescent="0.25">
      <c r="A10448">
        <f t="shared" si="163"/>
        <v>10448</v>
      </c>
      <c r="B10448" s="1" t="s">
        <v>8049</v>
      </c>
      <c r="C10448" t="s">
        <v>51</v>
      </c>
      <c r="D10448" t="s">
        <v>14539</v>
      </c>
    </row>
    <row r="10449" spans="1:4" x14ac:dyDescent="0.25">
      <c r="A10449">
        <f t="shared" si="163"/>
        <v>10449</v>
      </c>
      <c r="B10449" s="1" t="s">
        <v>2514</v>
      </c>
      <c r="C10449" t="s">
        <v>1456</v>
      </c>
      <c r="D10449" t="s">
        <v>14476</v>
      </c>
    </row>
    <row r="10450" spans="1:4" x14ac:dyDescent="0.25">
      <c r="A10450">
        <f t="shared" si="163"/>
        <v>10450</v>
      </c>
      <c r="B10450" s="1" t="s">
        <v>8170</v>
      </c>
      <c r="C10450" t="s">
        <v>8171</v>
      </c>
      <c r="D10450" t="s">
        <v>15029</v>
      </c>
    </row>
    <row r="10451" spans="1:4" x14ac:dyDescent="0.25">
      <c r="A10451">
        <f t="shared" si="163"/>
        <v>10451</v>
      </c>
      <c r="B10451" s="1" t="s">
        <v>5171</v>
      </c>
      <c r="C10451" t="s">
        <v>5172</v>
      </c>
      <c r="D10451" t="s">
        <v>14689</v>
      </c>
    </row>
    <row r="10452" spans="1:4" x14ac:dyDescent="0.25">
      <c r="A10452">
        <f t="shared" si="163"/>
        <v>10452</v>
      </c>
      <c r="B10452" s="1" t="s">
        <v>12812</v>
      </c>
      <c r="C10452" t="s">
        <v>1456</v>
      </c>
      <c r="D10452" t="s">
        <v>14485</v>
      </c>
    </row>
    <row r="10453" spans="1:4" x14ac:dyDescent="0.25">
      <c r="A10453">
        <f t="shared" si="163"/>
        <v>10453</v>
      </c>
      <c r="B10453" s="1" t="s">
        <v>12991</v>
      </c>
      <c r="C10453" t="s">
        <v>2645</v>
      </c>
      <c r="D10453" t="s">
        <v>15358</v>
      </c>
    </row>
    <row r="10454" spans="1:4" x14ac:dyDescent="0.25">
      <c r="A10454">
        <f t="shared" si="163"/>
        <v>10454</v>
      </c>
      <c r="B10454" s="1" t="s">
        <v>5886</v>
      </c>
      <c r="C10454" t="s">
        <v>5761</v>
      </c>
      <c r="D10454" t="s">
        <v>14738</v>
      </c>
    </row>
    <row r="10455" spans="1:4" x14ac:dyDescent="0.25">
      <c r="A10455">
        <f t="shared" si="163"/>
        <v>10455</v>
      </c>
      <c r="B10455" s="1" t="s">
        <v>12411</v>
      </c>
      <c r="C10455" t="s">
        <v>1244</v>
      </c>
      <c r="D10455" t="s">
        <v>14441</v>
      </c>
    </row>
    <row r="10456" spans="1:4" x14ac:dyDescent="0.25">
      <c r="A10456">
        <f t="shared" si="163"/>
        <v>10456</v>
      </c>
      <c r="B10456" s="1" t="s">
        <v>1215</v>
      </c>
      <c r="C10456" t="s">
        <v>1216</v>
      </c>
      <c r="D10456" t="s">
        <v>14475</v>
      </c>
    </row>
    <row r="10457" spans="1:4" x14ac:dyDescent="0.25">
      <c r="A10457">
        <f t="shared" si="163"/>
        <v>10457</v>
      </c>
      <c r="B10457" s="1" t="s">
        <v>1855</v>
      </c>
      <c r="C10457" t="s">
        <v>1856</v>
      </c>
      <c r="D10457" t="s">
        <v>14451</v>
      </c>
    </row>
    <row r="10458" spans="1:4" x14ac:dyDescent="0.25">
      <c r="A10458">
        <f t="shared" si="163"/>
        <v>10458</v>
      </c>
      <c r="B10458" s="1" t="s">
        <v>8651</v>
      </c>
      <c r="C10458" t="s">
        <v>1569</v>
      </c>
      <c r="D10458" t="s">
        <v>14490</v>
      </c>
    </row>
    <row r="10459" spans="1:4" x14ac:dyDescent="0.25">
      <c r="A10459">
        <f t="shared" si="163"/>
        <v>10459</v>
      </c>
      <c r="B10459" s="1" t="s">
        <v>7772</v>
      </c>
      <c r="C10459" t="s">
        <v>1776</v>
      </c>
      <c r="D10459" t="s">
        <v>14478</v>
      </c>
    </row>
    <row r="10460" spans="1:4" x14ac:dyDescent="0.25">
      <c r="A10460">
        <f t="shared" si="163"/>
        <v>10460</v>
      </c>
      <c r="B10460" s="1" t="s">
        <v>8973</v>
      </c>
      <c r="C10460" t="s">
        <v>8974</v>
      </c>
      <c r="D10460" t="s">
        <v>15434</v>
      </c>
    </row>
    <row r="10461" spans="1:4" x14ac:dyDescent="0.25">
      <c r="A10461">
        <f t="shared" si="163"/>
        <v>10461</v>
      </c>
      <c r="B10461" s="1" t="s">
        <v>6072</v>
      </c>
      <c r="C10461" t="s">
        <v>3434</v>
      </c>
      <c r="D10461" t="s">
        <v>14450</v>
      </c>
    </row>
    <row r="10462" spans="1:4" x14ac:dyDescent="0.25">
      <c r="A10462">
        <f t="shared" si="163"/>
        <v>10462</v>
      </c>
      <c r="B10462" s="1" t="s">
        <v>5043</v>
      </c>
      <c r="C10462" t="s">
        <v>5044</v>
      </c>
      <c r="D10462" t="s">
        <v>14580</v>
      </c>
    </row>
    <row r="10463" spans="1:4" x14ac:dyDescent="0.25">
      <c r="A10463">
        <f t="shared" si="163"/>
        <v>10463</v>
      </c>
      <c r="B10463" s="1" t="s">
        <v>8585</v>
      </c>
      <c r="C10463" t="s">
        <v>784</v>
      </c>
      <c r="D10463" t="s">
        <v>14451</v>
      </c>
    </row>
    <row r="10464" spans="1:4" x14ac:dyDescent="0.25">
      <c r="A10464">
        <f t="shared" si="163"/>
        <v>10464</v>
      </c>
      <c r="B10464" s="1" t="s">
        <v>9871</v>
      </c>
      <c r="C10464" t="s">
        <v>9872</v>
      </c>
      <c r="D10464" t="s">
        <v>14501</v>
      </c>
    </row>
    <row r="10465" spans="1:4" x14ac:dyDescent="0.25">
      <c r="A10465">
        <f t="shared" si="163"/>
        <v>10465</v>
      </c>
      <c r="B10465" s="1" t="s">
        <v>12336</v>
      </c>
      <c r="C10465" t="s">
        <v>12337</v>
      </c>
      <c r="D10465" t="s">
        <v>14451</v>
      </c>
    </row>
    <row r="10466" spans="1:4" x14ac:dyDescent="0.25">
      <c r="A10466">
        <f t="shared" si="163"/>
        <v>10466</v>
      </c>
      <c r="B10466" s="1" t="s">
        <v>11091</v>
      </c>
      <c r="C10466" t="s">
        <v>1630</v>
      </c>
      <c r="D10466" t="s">
        <v>15686</v>
      </c>
    </row>
    <row r="10467" spans="1:4" x14ac:dyDescent="0.25">
      <c r="A10467">
        <f t="shared" si="163"/>
        <v>10467</v>
      </c>
      <c r="B10467" s="1" t="s">
        <v>6143</v>
      </c>
      <c r="C10467" t="s">
        <v>2219</v>
      </c>
      <c r="D10467" t="s">
        <v>14477</v>
      </c>
    </row>
    <row r="10468" spans="1:4" x14ac:dyDescent="0.25">
      <c r="A10468">
        <f t="shared" si="163"/>
        <v>10468</v>
      </c>
      <c r="B10468" s="1" t="s">
        <v>9777</v>
      </c>
      <c r="C10468" t="s">
        <v>1776</v>
      </c>
      <c r="D10468" t="s">
        <v>14478</v>
      </c>
    </row>
    <row r="10469" spans="1:4" x14ac:dyDescent="0.25">
      <c r="A10469">
        <f t="shared" si="163"/>
        <v>10469</v>
      </c>
      <c r="B10469" s="1" t="s">
        <v>2334</v>
      </c>
      <c r="C10469" t="s">
        <v>2151</v>
      </c>
      <c r="D10469" t="s">
        <v>14491</v>
      </c>
    </row>
    <row r="10470" spans="1:4" x14ac:dyDescent="0.25">
      <c r="A10470">
        <f t="shared" si="163"/>
        <v>10470</v>
      </c>
      <c r="B10470" s="1" t="s">
        <v>9946</v>
      </c>
      <c r="C10470" t="s">
        <v>6035</v>
      </c>
      <c r="D10470" t="s">
        <v>15107</v>
      </c>
    </row>
    <row r="10471" spans="1:4" x14ac:dyDescent="0.25">
      <c r="A10471">
        <f t="shared" si="163"/>
        <v>10471</v>
      </c>
      <c r="B10471" s="1" t="s">
        <v>12430</v>
      </c>
      <c r="C10471" t="s">
        <v>12431</v>
      </c>
      <c r="D10471" t="s">
        <v>14478</v>
      </c>
    </row>
    <row r="10472" spans="1:4" x14ac:dyDescent="0.25">
      <c r="A10472">
        <f t="shared" si="163"/>
        <v>10472</v>
      </c>
      <c r="B10472" s="1" t="s">
        <v>491</v>
      </c>
      <c r="C10472" t="s">
        <v>337</v>
      </c>
      <c r="D10472" t="s">
        <v>14475</v>
      </c>
    </row>
    <row r="10473" spans="1:4" x14ac:dyDescent="0.25">
      <c r="A10473">
        <f t="shared" si="163"/>
        <v>10473</v>
      </c>
      <c r="B10473" s="1" t="s">
        <v>11020</v>
      </c>
      <c r="C10473" t="s">
        <v>10910</v>
      </c>
      <c r="D10473" t="s">
        <v>14845</v>
      </c>
    </row>
    <row r="10474" spans="1:4" x14ac:dyDescent="0.25">
      <c r="A10474">
        <f t="shared" si="163"/>
        <v>10474</v>
      </c>
      <c r="B10474" s="1" t="s">
        <v>1281</v>
      </c>
      <c r="C10474" t="s">
        <v>1282</v>
      </c>
      <c r="D10474" t="s">
        <v>14491</v>
      </c>
    </row>
    <row r="10475" spans="1:4" x14ac:dyDescent="0.25">
      <c r="A10475">
        <f t="shared" si="163"/>
        <v>10475</v>
      </c>
      <c r="B10475" s="1" t="s">
        <v>8207</v>
      </c>
      <c r="C10475" t="s">
        <v>6531</v>
      </c>
      <c r="D10475" t="s">
        <v>15348</v>
      </c>
    </row>
    <row r="10476" spans="1:4" x14ac:dyDescent="0.25">
      <c r="A10476">
        <f t="shared" si="163"/>
        <v>10476</v>
      </c>
      <c r="B10476" s="1" t="s">
        <v>8250</v>
      </c>
      <c r="C10476" t="s">
        <v>5137</v>
      </c>
      <c r="D10476" t="s">
        <v>14545</v>
      </c>
    </row>
    <row r="10477" spans="1:4" x14ac:dyDescent="0.25">
      <c r="A10477">
        <f t="shared" si="163"/>
        <v>10477</v>
      </c>
      <c r="B10477" s="1" t="s">
        <v>6529</v>
      </c>
      <c r="C10477" t="s">
        <v>2505</v>
      </c>
      <c r="D10477" t="s">
        <v>15008</v>
      </c>
    </row>
    <row r="10478" spans="1:4" x14ac:dyDescent="0.25">
      <c r="A10478">
        <f t="shared" si="163"/>
        <v>10478</v>
      </c>
      <c r="B10478" s="1" t="s">
        <v>4169</v>
      </c>
      <c r="C10478" t="s">
        <v>4166</v>
      </c>
      <c r="D10478" t="s">
        <v>15003</v>
      </c>
    </row>
    <row r="10479" spans="1:4" x14ac:dyDescent="0.25">
      <c r="A10479">
        <f t="shared" si="163"/>
        <v>10479</v>
      </c>
      <c r="B10479" s="1" t="s">
        <v>10760</v>
      </c>
      <c r="C10479" t="s">
        <v>10761</v>
      </c>
      <c r="D10479" t="s">
        <v>14546</v>
      </c>
    </row>
    <row r="10480" spans="1:4" x14ac:dyDescent="0.25">
      <c r="A10480">
        <f t="shared" si="163"/>
        <v>10480</v>
      </c>
      <c r="B10480" s="1" t="s">
        <v>2342</v>
      </c>
      <c r="C10480" t="s">
        <v>748</v>
      </c>
      <c r="D10480" t="s">
        <v>14545</v>
      </c>
    </row>
    <row r="10481" spans="1:4" x14ac:dyDescent="0.25">
      <c r="A10481">
        <f t="shared" si="163"/>
        <v>10481</v>
      </c>
      <c r="B10481" s="1" t="s">
        <v>3427</v>
      </c>
      <c r="C10481" t="s">
        <v>1990</v>
      </c>
      <c r="D10481" t="s">
        <v>14496</v>
      </c>
    </row>
    <row r="10482" spans="1:4" x14ac:dyDescent="0.25">
      <c r="A10482">
        <f t="shared" si="163"/>
        <v>10482</v>
      </c>
      <c r="B10482" s="1" t="s">
        <v>9551</v>
      </c>
      <c r="C10482" t="s">
        <v>5769</v>
      </c>
      <c r="D10482" t="s">
        <v>14452</v>
      </c>
    </row>
    <row r="10483" spans="1:4" x14ac:dyDescent="0.25">
      <c r="A10483">
        <f t="shared" si="163"/>
        <v>10483</v>
      </c>
      <c r="B10483" s="1" t="s">
        <v>7244</v>
      </c>
      <c r="C10483" t="s">
        <v>7245</v>
      </c>
      <c r="D10483" t="s">
        <v>14519</v>
      </c>
    </row>
    <row r="10484" spans="1:4" x14ac:dyDescent="0.25">
      <c r="A10484">
        <f t="shared" si="163"/>
        <v>10484</v>
      </c>
      <c r="B10484" s="1" t="s">
        <v>1526</v>
      </c>
      <c r="C10484" t="s">
        <v>1415</v>
      </c>
      <c r="D10484" t="s">
        <v>14987</v>
      </c>
    </row>
    <row r="10485" spans="1:4" x14ac:dyDescent="0.25">
      <c r="A10485">
        <f t="shared" si="163"/>
        <v>10485</v>
      </c>
      <c r="B10485" s="1" t="s">
        <v>11003</v>
      </c>
      <c r="C10485" t="s">
        <v>4992</v>
      </c>
      <c r="D10485" t="s">
        <v>15614</v>
      </c>
    </row>
    <row r="10486" spans="1:4" x14ac:dyDescent="0.25">
      <c r="A10486">
        <f t="shared" si="163"/>
        <v>10486</v>
      </c>
      <c r="B10486" s="1" t="s">
        <v>6687</v>
      </c>
      <c r="C10486" t="s">
        <v>4470</v>
      </c>
      <c r="D10486" t="s">
        <v>14441</v>
      </c>
    </row>
    <row r="10487" spans="1:4" x14ac:dyDescent="0.25">
      <c r="A10487">
        <f t="shared" si="163"/>
        <v>10487</v>
      </c>
      <c r="B10487" s="1" t="s">
        <v>2010</v>
      </c>
      <c r="C10487" t="s">
        <v>2011</v>
      </c>
      <c r="D10487" t="s">
        <v>14522</v>
      </c>
    </row>
    <row r="10488" spans="1:4" x14ac:dyDescent="0.25">
      <c r="A10488">
        <f t="shared" si="163"/>
        <v>10488</v>
      </c>
      <c r="B10488" s="1" t="s">
        <v>5888</v>
      </c>
      <c r="C10488" t="s">
        <v>3128</v>
      </c>
      <c r="D10488" t="s">
        <v>14881</v>
      </c>
    </row>
    <row r="10489" spans="1:4" x14ac:dyDescent="0.25">
      <c r="A10489">
        <f t="shared" si="163"/>
        <v>10489</v>
      </c>
      <c r="B10489" s="1" t="s">
        <v>3311</v>
      </c>
      <c r="C10489" t="s">
        <v>3312</v>
      </c>
      <c r="D10489" t="s">
        <v>15628</v>
      </c>
    </row>
    <row r="10490" spans="1:4" x14ac:dyDescent="0.25">
      <c r="A10490">
        <f t="shared" si="163"/>
        <v>10490</v>
      </c>
      <c r="B10490" s="1" t="s">
        <v>5568</v>
      </c>
      <c r="C10490" t="s">
        <v>346</v>
      </c>
      <c r="D10490" t="s">
        <v>14764</v>
      </c>
    </row>
    <row r="10491" spans="1:4" x14ac:dyDescent="0.25">
      <c r="A10491">
        <f t="shared" si="163"/>
        <v>10491</v>
      </c>
      <c r="B10491" s="1" t="s">
        <v>321</v>
      </c>
      <c r="C10491" t="s">
        <v>320</v>
      </c>
      <c r="D10491" t="s">
        <v>15682</v>
      </c>
    </row>
    <row r="10492" spans="1:4" x14ac:dyDescent="0.25">
      <c r="A10492">
        <f t="shared" si="163"/>
        <v>10492</v>
      </c>
      <c r="B10492" s="1" t="s">
        <v>11869</v>
      </c>
      <c r="C10492" t="s">
        <v>11870</v>
      </c>
      <c r="D10492" t="s">
        <v>14546</v>
      </c>
    </row>
    <row r="10493" spans="1:4" x14ac:dyDescent="0.25">
      <c r="A10493">
        <f t="shared" si="163"/>
        <v>10493</v>
      </c>
      <c r="B10493" s="1" t="s">
        <v>2314</v>
      </c>
      <c r="C10493" t="s">
        <v>1194</v>
      </c>
      <c r="D10493" t="s">
        <v>14521</v>
      </c>
    </row>
    <row r="10494" spans="1:4" x14ac:dyDescent="0.25">
      <c r="A10494">
        <f t="shared" si="163"/>
        <v>10494</v>
      </c>
      <c r="B10494" s="1" t="s">
        <v>12251</v>
      </c>
      <c r="C10494" t="s">
        <v>12252</v>
      </c>
      <c r="D10494" t="s">
        <v>14874</v>
      </c>
    </row>
    <row r="10495" spans="1:4" x14ac:dyDescent="0.25">
      <c r="A10495">
        <f t="shared" si="163"/>
        <v>10495</v>
      </c>
      <c r="B10495" s="1" t="s">
        <v>3012</v>
      </c>
      <c r="C10495" t="s">
        <v>504</v>
      </c>
      <c r="D10495" t="s">
        <v>14470</v>
      </c>
    </row>
    <row r="10496" spans="1:4" x14ac:dyDescent="0.25">
      <c r="A10496">
        <f t="shared" si="163"/>
        <v>10496</v>
      </c>
      <c r="B10496" s="1" t="s">
        <v>1838</v>
      </c>
      <c r="C10496" t="s">
        <v>1839</v>
      </c>
      <c r="D10496" t="s">
        <v>14477</v>
      </c>
    </row>
    <row r="10497" spans="1:4" x14ac:dyDescent="0.25">
      <c r="A10497">
        <f t="shared" si="163"/>
        <v>10497</v>
      </c>
      <c r="B10497" s="1" t="s">
        <v>10999</v>
      </c>
      <c r="C10497" t="s">
        <v>11000</v>
      </c>
      <c r="D10497" t="s">
        <v>14481</v>
      </c>
    </row>
    <row r="10498" spans="1:4" x14ac:dyDescent="0.25">
      <c r="A10498">
        <f t="shared" ref="A10498:A10561" si="164">ROW(A10498)</f>
        <v>10498</v>
      </c>
      <c r="B10498" s="1" t="s">
        <v>4100</v>
      </c>
      <c r="C10498" t="s">
        <v>4101</v>
      </c>
      <c r="D10498" t="s">
        <v>15676</v>
      </c>
    </row>
    <row r="10499" spans="1:4" x14ac:dyDescent="0.25">
      <c r="A10499">
        <f t="shared" si="164"/>
        <v>10499</v>
      </c>
      <c r="B10499" s="1" t="s">
        <v>9386</v>
      </c>
      <c r="C10499" t="s">
        <v>5761</v>
      </c>
      <c r="D10499" t="s">
        <v>14738</v>
      </c>
    </row>
    <row r="10500" spans="1:4" x14ac:dyDescent="0.25">
      <c r="A10500">
        <f t="shared" si="164"/>
        <v>10500</v>
      </c>
      <c r="B10500" s="1" t="s">
        <v>1054</v>
      </c>
      <c r="C10500" t="s">
        <v>2399</v>
      </c>
      <c r="D10500" t="s">
        <v>14770</v>
      </c>
    </row>
    <row r="10501" spans="1:4" x14ac:dyDescent="0.25">
      <c r="A10501">
        <f t="shared" si="164"/>
        <v>10501</v>
      </c>
      <c r="B10501" s="1" t="s">
        <v>9350</v>
      </c>
      <c r="C10501" t="s">
        <v>8058</v>
      </c>
      <c r="D10501" t="s">
        <v>14478</v>
      </c>
    </row>
    <row r="10502" spans="1:4" x14ac:dyDescent="0.25">
      <c r="A10502">
        <f t="shared" si="164"/>
        <v>10502</v>
      </c>
      <c r="B10502" s="1" t="s">
        <v>4879</v>
      </c>
      <c r="C10502" t="s">
        <v>2505</v>
      </c>
      <c r="D10502" t="s">
        <v>14981</v>
      </c>
    </row>
    <row r="10503" spans="1:4" x14ac:dyDescent="0.25">
      <c r="A10503">
        <f t="shared" si="164"/>
        <v>10503</v>
      </c>
      <c r="B10503" s="1" t="s">
        <v>7369</v>
      </c>
      <c r="C10503" t="s">
        <v>7132</v>
      </c>
      <c r="D10503" t="s">
        <v>14491</v>
      </c>
    </row>
    <row r="10504" spans="1:4" x14ac:dyDescent="0.25">
      <c r="A10504">
        <f t="shared" si="164"/>
        <v>10504</v>
      </c>
      <c r="B10504" s="1" t="s">
        <v>13530</v>
      </c>
      <c r="C10504" t="s">
        <v>5633</v>
      </c>
      <c r="D10504" t="s">
        <v>15375</v>
      </c>
    </row>
    <row r="10505" spans="1:4" x14ac:dyDescent="0.25">
      <c r="A10505">
        <f t="shared" si="164"/>
        <v>10505</v>
      </c>
      <c r="B10505" s="1" t="s">
        <v>3533</v>
      </c>
      <c r="C10505" t="s">
        <v>1477</v>
      </c>
      <c r="D10505" t="s">
        <v>15355</v>
      </c>
    </row>
    <row r="10506" spans="1:4" x14ac:dyDescent="0.25">
      <c r="A10506">
        <f t="shared" si="164"/>
        <v>10506</v>
      </c>
      <c r="B10506" s="1" t="s">
        <v>12331</v>
      </c>
      <c r="C10506" t="s">
        <v>12332</v>
      </c>
      <c r="D10506" t="s">
        <v>14451</v>
      </c>
    </row>
    <row r="10507" spans="1:4" x14ac:dyDescent="0.25">
      <c r="A10507">
        <f t="shared" si="164"/>
        <v>10507</v>
      </c>
      <c r="B10507" s="1" t="s">
        <v>14089</v>
      </c>
      <c r="C10507" t="s">
        <v>14090</v>
      </c>
      <c r="D10507" t="s">
        <v>14478</v>
      </c>
    </row>
    <row r="10508" spans="1:4" x14ac:dyDescent="0.25">
      <c r="A10508">
        <f t="shared" si="164"/>
        <v>10508</v>
      </c>
      <c r="B10508" s="1" t="s">
        <v>12447</v>
      </c>
      <c r="C10508" t="s">
        <v>12448</v>
      </c>
      <c r="D10508" t="s">
        <v>14478</v>
      </c>
    </row>
    <row r="10509" spans="1:4" x14ac:dyDescent="0.25">
      <c r="A10509">
        <f t="shared" si="164"/>
        <v>10509</v>
      </c>
      <c r="B10509" s="1" t="s">
        <v>13201</v>
      </c>
      <c r="C10509" t="s">
        <v>11563</v>
      </c>
      <c r="D10509" t="s">
        <v>14525</v>
      </c>
    </row>
    <row r="10510" spans="1:4" x14ac:dyDescent="0.25">
      <c r="A10510">
        <f t="shared" si="164"/>
        <v>10510</v>
      </c>
      <c r="B10510" s="1" t="s">
        <v>3010</v>
      </c>
      <c r="C10510" t="s">
        <v>307</v>
      </c>
      <c r="D10510" t="s">
        <v>14689</v>
      </c>
    </row>
    <row r="10511" spans="1:4" x14ac:dyDescent="0.25">
      <c r="A10511">
        <f t="shared" si="164"/>
        <v>10511</v>
      </c>
      <c r="B10511" s="1" t="s">
        <v>13073</v>
      </c>
      <c r="C10511" t="s">
        <v>11165</v>
      </c>
      <c r="D10511" t="s">
        <v>15224</v>
      </c>
    </row>
    <row r="10512" spans="1:4" x14ac:dyDescent="0.25">
      <c r="A10512">
        <f t="shared" si="164"/>
        <v>10512</v>
      </c>
      <c r="B10512" s="1" t="s">
        <v>7044</v>
      </c>
      <c r="C10512" t="s">
        <v>2986</v>
      </c>
      <c r="D10512" t="s">
        <v>15021</v>
      </c>
    </row>
    <row r="10513" spans="1:4" x14ac:dyDescent="0.25">
      <c r="A10513">
        <f t="shared" si="164"/>
        <v>10513</v>
      </c>
      <c r="B10513" s="1" t="s">
        <v>11743</v>
      </c>
      <c r="C10513" t="s">
        <v>11744</v>
      </c>
      <c r="D10513" t="s">
        <v>14441</v>
      </c>
    </row>
    <row r="10514" spans="1:4" x14ac:dyDescent="0.25">
      <c r="A10514">
        <f t="shared" si="164"/>
        <v>10514</v>
      </c>
      <c r="B10514" s="1" t="s">
        <v>2422</v>
      </c>
      <c r="C10514" t="s">
        <v>2423</v>
      </c>
      <c r="D10514" t="s">
        <v>14451</v>
      </c>
    </row>
    <row r="10515" spans="1:4" x14ac:dyDescent="0.25">
      <c r="A10515">
        <f t="shared" si="164"/>
        <v>10515</v>
      </c>
      <c r="B10515" s="1" t="s">
        <v>13558</v>
      </c>
      <c r="C10515" t="s">
        <v>7007</v>
      </c>
      <c r="D10515" t="s">
        <v>15122</v>
      </c>
    </row>
    <row r="10516" spans="1:4" x14ac:dyDescent="0.25">
      <c r="A10516">
        <f t="shared" si="164"/>
        <v>10516</v>
      </c>
      <c r="B10516" s="1" t="s">
        <v>1611</v>
      </c>
      <c r="C10516" t="s">
        <v>1612</v>
      </c>
      <c r="D10516" t="s">
        <v>15818</v>
      </c>
    </row>
    <row r="10517" spans="1:4" x14ac:dyDescent="0.25">
      <c r="A10517">
        <f t="shared" si="164"/>
        <v>10517</v>
      </c>
      <c r="B10517" s="1" t="s">
        <v>8847</v>
      </c>
      <c r="C10517" t="s">
        <v>8837</v>
      </c>
      <c r="D10517" t="s">
        <v>15711</v>
      </c>
    </row>
    <row r="10518" spans="1:4" x14ac:dyDescent="0.25">
      <c r="A10518">
        <f t="shared" si="164"/>
        <v>10518</v>
      </c>
      <c r="B10518" s="1" t="s">
        <v>5325</v>
      </c>
      <c r="C10518" t="s">
        <v>711</v>
      </c>
      <c r="D10518" t="s">
        <v>15845</v>
      </c>
    </row>
    <row r="10519" spans="1:4" x14ac:dyDescent="0.25">
      <c r="A10519">
        <f t="shared" si="164"/>
        <v>10519</v>
      </c>
      <c r="B10519" s="1" t="s">
        <v>2124</v>
      </c>
      <c r="C10519" t="s">
        <v>2125</v>
      </c>
      <c r="D10519" t="s">
        <v>14446</v>
      </c>
    </row>
    <row r="10520" spans="1:4" x14ac:dyDescent="0.25">
      <c r="A10520">
        <f t="shared" si="164"/>
        <v>10520</v>
      </c>
      <c r="B10520" s="1" t="s">
        <v>4696</v>
      </c>
      <c r="C10520" t="s">
        <v>2118</v>
      </c>
      <c r="D10520" t="s">
        <v>14451</v>
      </c>
    </row>
    <row r="10521" spans="1:4" x14ac:dyDescent="0.25">
      <c r="A10521">
        <f t="shared" si="164"/>
        <v>10521</v>
      </c>
      <c r="B10521" s="1" t="s">
        <v>9430</v>
      </c>
      <c r="C10521" t="s">
        <v>2467</v>
      </c>
      <c r="D10521" t="s">
        <v>15928</v>
      </c>
    </row>
    <row r="10522" spans="1:4" x14ac:dyDescent="0.25">
      <c r="A10522">
        <f t="shared" si="164"/>
        <v>10522</v>
      </c>
      <c r="B10522" s="1" t="s">
        <v>5754</v>
      </c>
      <c r="C10522" t="s">
        <v>4392</v>
      </c>
      <c r="D10522" t="s">
        <v>14827</v>
      </c>
    </row>
    <row r="10523" spans="1:4" x14ac:dyDescent="0.25">
      <c r="A10523">
        <f t="shared" si="164"/>
        <v>10523</v>
      </c>
      <c r="B10523" s="1" t="s">
        <v>13686</v>
      </c>
      <c r="C10523" t="s">
        <v>8903</v>
      </c>
      <c r="D10523" t="s">
        <v>14836</v>
      </c>
    </row>
    <row r="10524" spans="1:4" x14ac:dyDescent="0.25">
      <c r="A10524">
        <f t="shared" si="164"/>
        <v>10524</v>
      </c>
      <c r="B10524" s="1" t="s">
        <v>4721</v>
      </c>
      <c r="C10524" t="s">
        <v>1378</v>
      </c>
      <c r="D10524" t="s">
        <v>15394</v>
      </c>
    </row>
    <row r="10525" spans="1:4" x14ac:dyDescent="0.25">
      <c r="A10525">
        <f t="shared" si="164"/>
        <v>10525</v>
      </c>
      <c r="B10525" s="1" t="s">
        <v>10429</v>
      </c>
      <c r="C10525" t="s">
        <v>6396</v>
      </c>
      <c r="D10525" t="s">
        <v>15169</v>
      </c>
    </row>
    <row r="10526" spans="1:4" x14ac:dyDescent="0.25">
      <c r="A10526">
        <f t="shared" si="164"/>
        <v>10526</v>
      </c>
      <c r="B10526" s="1" t="s">
        <v>8344</v>
      </c>
      <c r="C10526" t="s">
        <v>203</v>
      </c>
      <c r="D10526" t="s">
        <v>14838</v>
      </c>
    </row>
    <row r="10527" spans="1:4" x14ac:dyDescent="0.25">
      <c r="A10527">
        <f t="shared" si="164"/>
        <v>10527</v>
      </c>
      <c r="B10527" s="1" t="s">
        <v>225</v>
      </c>
      <c r="C10527" t="s">
        <v>138</v>
      </c>
      <c r="D10527" t="s">
        <v>14494</v>
      </c>
    </row>
    <row r="10528" spans="1:4" x14ac:dyDescent="0.25">
      <c r="A10528">
        <f t="shared" si="164"/>
        <v>10528</v>
      </c>
      <c r="B10528" s="1" t="s">
        <v>13381</v>
      </c>
      <c r="C10528" t="s">
        <v>13382</v>
      </c>
      <c r="D10528" t="s">
        <v>14540</v>
      </c>
    </row>
    <row r="10529" spans="1:4" x14ac:dyDescent="0.25">
      <c r="A10529">
        <f t="shared" si="164"/>
        <v>10529</v>
      </c>
      <c r="B10529" s="1" t="s">
        <v>10197</v>
      </c>
      <c r="C10529" t="s">
        <v>467</v>
      </c>
      <c r="D10529" t="s">
        <v>14874</v>
      </c>
    </row>
    <row r="10530" spans="1:4" x14ac:dyDescent="0.25">
      <c r="A10530">
        <f t="shared" si="164"/>
        <v>10530</v>
      </c>
      <c r="B10530" s="1" t="s">
        <v>526</v>
      </c>
      <c r="C10530" t="s">
        <v>527</v>
      </c>
      <c r="D10530" t="s">
        <v>14522</v>
      </c>
    </row>
    <row r="10531" spans="1:4" x14ac:dyDescent="0.25">
      <c r="A10531">
        <f t="shared" si="164"/>
        <v>10531</v>
      </c>
      <c r="B10531" s="1" t="s">
        <v>3348</v>
      </c>
      <c r="C10531" t="s">
        <v>609</v>
      </c>
      <c r="D10531" t="s">
        <v>14478</v>
      </c>
    </row>
    <row r="10532" spans="1:4" x14ac:dyDescent="0.25">
      <c r="A10532">
        <f t="shared" si="164"/>
        <v>10532</v>
      </c>
      <c r="B10532" s="1" t="s">
        <v>2134</v>
      </c>
      <c r="C10532" t="s">
        <v>2135</v>
      </c>
      <c r="D10532" t="s">
        <v>14446</v>
      </c>
    </row>
    <row r="10533" spans="1:4" x14ac:dyDescent="0.25">
      <c r="A10533">
        <f t="shared" si="164"/>
        <v>10533</v>
      </c>
      <c r="B10533" s="1" t="s">
        <v>4927</v>
      </c>
      <c r="C10533" t="s">
        <v>4928</v>
      </c>
      <c r="D10533" t="s">
        <v>14910</v>
      </c>
    </row>
    <row r="10534" spans="1:4" x14ac:dyDescent="0.25">
      <c r="A10534">
        <f t="shared" si="164"/>
        <v>10534</v>
      </c>
      <c r="B10534" s="1" t="s">
        <v>10034</v>
      </c>
      <c r="C10534" t="s">
        <v>2467</v>
      </c>
      <c r="D10534" t="s">
        <v>15028</v>
      </c>
    </row>
    <row r="10535" spans="1:4" x14ac:dyDescent="0.25">
      <c r="A10535">
        <f t="shared" si="164"/>
        <v>10535</v>
      </c>
      <c r="B10535" s="1" t="s">
        <v>8833</v>
      </c>
      <c r="C10535" t="s">
        <v>8834</v>
      </c>
      <c r="D10535" t="s">
        <v>14532</v>
      </c>
    </row>
    <row r="10536" spans="1:4" x14ac:dyDescent="0.25">
      <c r="A10536">
        <f t="shared" si="164"/>
        <v>10536</v>
      </c>
      <c r="B10536" s="1" t="s">
        <v>14157</v>
      </c>
      <c r="C10536" t="s">
        <v>14099</v>
      </c>
      <c r="D10536" t="s">
        <v>14485</v>
      </c>
    </row>
    <row r="10537" spans="1:4" x14ac:dyDescent="0.25">
      <c r="A10537">
        <f t="shared" si="164"/>
        <v>10537</v>
      </c>
      <c r="B10537" s="1" t="s">
        <v>10702</v>
      </c>
      <c r="C10537" t="s">
        <v>5759</v>
      </c>
      <c r="D10537" t="s">
        <v>14446</v>
      </c>
    </row>
    <row r="10538" spans="1:4" x14ac:dyDescent="0.25">
      <c r="A10538">
        <f t="shared" si="164"/>
        <v>10538</v>
      </c>
      <c r="B10538" s="1" t="s">
        <v>1648</v>
      </c>
      <c r="C10538" t="s">
        <v>543</v>
      </c>
      <c r="D10538" t="s">
        <v>14870</v>
      </c>
    </row>
    <row r="10539" spans="1:4" x14ac:dyDescent="0.25">
      <c r="A10539">
        <f t="shared" si="164"/>
        <v>10539</v>
      </c>
      <c r="B10539" s="1" t="s">
        <v>13961</v>
      </c>
      <c r="C10539" t="s">
        <v>9346</v>
      </c>
      <c r="D10539" t="s">
        <v>15575</v>
      </c>
    </row>
    <row r="10540" spans="1:4" x14ac:dyDescent="0.25">
      <c r="A10540">
        <f t="shared" si="164"/>
        <v>10540</v>
      </c>
      <c r="B10540" s="1" t="s">
        <v>665</v>
      </c>
      <c r="C10540" t="s">
        <v>666</v>
      </c>
      <c r="D10540" t="s">
        <v>14629</v>
      </c>
    </row>
    <row r="10541" spans="1:4" x14ac:dyDescent="0.25">
      <c r="A10541">
        <f t="shared" si="164"/>
        <v>10541</v>
      </c>
      <c r="B10541" s="1" t="s">
        <v>12408</v>
      </c>
      <c r="C10541" t="s">
        <v>628</v>
      </c>
      <c r="D10541" t="s">
        <v>15348</v>
      </c>
    </row>
    <row r="10542" spans="1:4" x14ac:dyDescent="0.25">
      <c r="A10542">
        <f t="shared" si="164"/>
        <v>10542</v>
      </c>
      <c r="B10542" s="1" t="s">
        <v>6041</v>
      </c>
      <c r="C10542" t="s">
        <v>6042</v>
      </c>
      <c r="D10542" t="s">
        <v>15283</v>
      </c>
    </row>
    <row r="10543" spans="1:4" x14ac:dyDescent="0.25">
      <c r="A10543">
        <f t="shared" si="164"/>
        <v>10543</v>
      </c>
      <c r="B10543" s="1" t="s">
        <v>8567</v>
      </c>
      <c r="C10543" t="s">
        <v>7149</v>
      </c>
      <c r="D10543" t="s">
        <v>14835</v>
      </c>
    </row>
    <row r="10544" spans="1:4" x14ac:dyDescent="0.25">
      <c r="A10544">
        <f t="shared" si="164"/>
        <v>10544</v>
      </c>
      <c r="B10544" s="1" t="s">
        <v>1482</v>
      </c>
      <c r="C10544" t="s">
        <v>636</v>
      </c>
      <c r="D10544" t="s">
        <v>14537</v>
      </c>
    </row>
    <row r="10545" spans="1:4" x14ac:dyDescent="0.25">
      <c r="A10545">
        <f t="shared" si="164"/>
        <v>10545</v>
      </c>
      <c r="B10545" s="1" t="s">
        <v>4541</v>
      </c>
      <c r="C10545" t="s">
        <v>127</v>
      </c>
      <c r="D10545" t="s">
        <v>14478</v>
      </c>
    </row>
    <row r="10546" spans="1:4" x14ac:dyDescent="0.25">
      <c r="A10546">
        <f t="shared" si="164"/>
        <v>10546</v>
      </c>
      <c r="B10546" s="1" t="s">
        <v>8188</v>
      </c>
      <c r="C10546" t="s">
        <v>5606</v>
      </c>
      <c r="D10546" t="s">
        <v>14522</v>
      </c>
    </row>
    <row r="10547" spans="1:4" x14ac:dyDescent="0.25">
      <c r="A10547">
        <f t="shared" si="164"/>
        <v>10547</v>
      </c>
      <c r="B10547" s="1" t="s">
        <v>13339</v>
      </c>
      <c r="C10547" t="s">
        <v>3434</v>
      </c>
      <c r="D10547" t="s">
        <v>14827</v>
      </c>
    </row>
    <row r="10548" spans="1:4" x14ac:dyDescent="0.25">
      <c r="A10548">
        <f t="shared" si="164"/>
        <v>10548</v>
      </c>
      <c r="B10548" s="1" t="s">
        <v>8584</v>
      </c>
      <c r="C10548" t="s">
        <v>10635</v>
      </c>
      <c r="D10548" t="s">
        <v>14475</v>
      </c>
    </row>
    <row r="10549" spans="1:4" x14ac:dyDescent="0.25">
      <c r="A10549">
        <f t="shared" si="164"/>
        <v>10549</v>
      </c>
      <c r="B10549" s="1" t="s">
        <v>3237</v>
      </c>
      <c r="C10549" t="s">
        <v>448</v>
      </c>
      <c r="D10549" t="s">
        <v>15480</v>
      </c>
    </row>
    <row r="10550" spans="1:4" x14ac:dyDescent="0.25">
      <c r="A10550">
        <f t="shared" si="164"/>
        <v>10550</v>
      </c>
      <c r="B10550" s="1" t="s">
        <v>4362</v>
      </c>
      <c r="C10550" t="s">
        <v>4363</v>
      </c>
      <c r="D10550" t="s">
        <v>14521</v>
      </c>
    </row>
    <row r="10551" spans="1:4" x14ac:dyDescent="0.25">
      <c r="A10551">
        <f t="shared" si="164"/>
        <v>10551</v>
      </c>
      <c r="B10551" s="1" t="s">
        <v>13303</v>
      </c>
      <c r="C10551" t="s">
        <v>1601</v>
      </c>
      <c r="D10551" t="s">
        <v>14478</v>
      </c>
    </row>
    <row r="10552" spans="1:4" x14ac:dyDescent="0.25">
      <c r="A10552">
        <f t="shared" si="164"/>
        <v>10552</v>
      </c>
      <c r="B10552" s="1" t="s">
        <v>3394</v>
      </c>
      <c r="C10552" t="s">
        <v>3395</v>
      </c>
      <c r="D10552" t="s">
        <v>14475</v>
      </c>
    </row>
    <row r="10553" spans="1:4" x14ac:dyDescent="0.25">
      <c r="A10553">
        <f t="shared" si="164"/>
        <v>10553</v>
      </c>
      <c r="B10553" s="1" t="s">
        <v>11788</v>
      </c>
      <c r="C10553" t="s">
        <v>11785</v>
      </c>
      <c r="D10553" t="s">
        <v>15260</v>
      </c>
    </row>
    <row r="10554" spans="1:4" x14ac:dyDescent="0.25">
      <c r="A10554">
        <f t="shared" si="164"/>
        <v>10554</v>
      </c>
      <c r="B10554" s="1" t="s">
        <v>10268</v>
      </c>
      <c r="C10554" t="s">
        <v>9361</v>
      </c>
      <c r="D10554" t="s">
        <v>15122</v>
      </c>
    </row>
    <row r="10555" spans="1:4" x14ac:dyDescent="0.25">
      <c r="A10555">
        <f t="shared" si="164"/>
        <v>10555</v>
      </c>
      <c r="B10555" s="1" t="s">
        <v>11313</v>
      </c>
      <c r="C10555" t="s">
        <v>7411</v>
      </c>
      <c r="D10555" t="s">
        <v>15354</v>
      </c>
    </row>
    <row r="10556" spans="1:4" x14ac:dyDescent="0.25">
      <c r="A10556">
        <f t="shared" si="164"/>
        <v>10556</v>
      </c>
      <c r="B10556" s="1" t="s">
        <v>7574</v>
      </c>
      <c r="C10556" t="s">
        <v>2729</v>
      </c>
      <c r="D10556" t="s">
        <v>15308</v>
      </c>
    </row>
    <row r="10557" spans="1:4" x14ac:dyDescent="0.25">
      <c r="A10557">
        <f t="shared" si="164"/>
        <v>10557</v>
      </c>
      <c r="B10557" s="1" t="s">
        <v>13254</v>
      </c>
      <c r="C10557" t="s">
        <v>1456</v>
      </c>
      <c r="D10557" t="s">
        <v>14441</v>
      </c>
    </row>
    <row r="10558" spans="1:4" x14ac:dyDescent="0.25">
      <c r="A10558">
        <f t="shared" si="164"/>
        <v>10558</v>
      </c>
      <c r="B10558" s="1" t="s">
        <v>2512</v>
      </c>
      <c r="C10558" t="s">
        <v>1047</v>
      </c>
      <c r="D10558" t="s">
        <v>15630</v>
      </c>
    </row>
    <row r="10559" spans="1:4" x14ac:dyDescent="0.25">
      <c r="A10559">
        <f t="shared" si="164"/>
        <v>10559</v>
      </c>
      <c r="B10559" s="1" t="s">
        <v>12600</v>
      </c>
      <c r="C10559" t="s">
        <v>1177</v>
      </c>
      <c r="D10559" t="s">
        <v>15124</v>
      </c>
    </row>
    <row r="10560" spans="1:4" x14ac:dyDescent="0.25">
      <c r="A10560">
        <f t="shared" si="164"/>
        <v>10560</v>
      </c>
      <c r="B10560" s="1" t="s">
        <v>5084</v>
      </c>
      <c r="C10560" t="s">
        <v>5085</v>
      </c>
      <c r="D10560" t="s">
        <v>14478</v>
      </c>
    </row>
    <row r="10561" spans="1:4" x14ac:dyDescent="0.25">
      <c r="A10561">
        <f t="shared" si="164"/>
        <v>10561</v>
      </c>
      <c r="B10561" s="1" t="s">
        <v>8977</v>
      </c>
      <c r="C10561" t="s">
        <v>2854</v>
      </c>
      <c r="D10561" t="s">
        <v>15401</v>
      </c>
    </row>
    <row r="10562" spans="1:4" x14ac:dyDescent="0.25">
      <c r="A10562">
        <f t="shared" ref="A10562:A10625" si="165">ROW(A10562)</f>
        <v>10562</v>
      </c>
      <c r="B10562" s="1" t="s">
        <v>5884</v>
      </c>
      <c r="C10562" t="s">
        <v>3857</v>
      </c>
      <c r="D10562" t="s">
        <v>15697</v>
      </c>
    </row>
    <row r="10563" spans="1:4" x14ac:dyDescent="0.25">
      <c r="A10563">
        <f t="shared" si="165"/>
        <v>10563</v>
      </c>
      <c r="B10563" s="1" t="s">
        <v>1942</v>
      </c>
      <c r="C10563" t="s">
        <v>568</v>
      </c>
      <c r="D10563" t="s">
        <v>15185</v>
      </c>
    </row>
    <row r="10564" spans="1:4" x14ac:dyDescent="0.25">
      <c r="A10564">
        <f t="shared" si="165"/>
        <v>10564</v>
      </c>
      <c r="B10564" s="1" t="s">
        <v>8862</v>
      </c>
      <c r="C10564" t="s">
        <v>8863</v>
      </c>
      <c r="D10564" t="s">
        <v>15348</v>
      </c>
    </row>
    <row r="10565" spans="1:4" x14ac:dyDescent="0.25">
      <c r="A10565">
        <f t="shared" si="165"/>
        <v>10565</v>
      </c>
      <c r="B10565" s="1" t="s">
        <v>166</v>
      </c>
      <c r="C10565" t="s">
        <v>167</v>
      </c>
      <c r="D10565" t="s">
        <v>15347</v>
      </c>
    </row>
    <row r="10566" spans="1:4" x14ac:dyDescent="0.25">
      <c r="A10566">
        <f t="shared" si="165"/>
        <v>10566</v>
      </c>
      <c r="B10566" s="1" t="s">
        <v>14299</v>
      </c>
      <c r="C10566" t="s">
        <v>3631</v>
      </c>
      <c r="D10566" t="s">
        <v>14441</v>
      </c>
    </row>
    <row r="10567" spans="1:4" x14ac:dyDescent="0.25">
      <c r="A10567">
        <f t="shared" si="165"/>
        <v>10567</v>
      </c>
      <c r="B10567" s="1" t="s">
        <v>10926</v>
      </c>
      <c r="C10567" t="s">
        <v>10927</v>
      </c>
      <c r="D10567" t="s">
        <v>15930</v>
      </c>
    </row>
    <row r="10568" spans="1:4" x14ac:dyDescent="0.25">
      <c r="A10568">
        <f t="shared" si="165"/>
        <v>10568</v>
      </c>
      <c r="B10568" s="1" t="s">
        <v>2619</v>
      </c>
      <c r="C10568" t="s">
        <v>2620</v>
      </c>
      <c r="D10568" t="s">
        <v>14451</v>
      </c>
    </row>
    <row r="10569" spans="1:4" x14ac:dyDescent="0.25">
      <c r="A10569">
        <f t="shared" si="165"/>
        <v>10569</v>
      </c>
      <c r="B10569" s="1" t="s">
        <v>6634</v>
      </c>
      <c r="C10569" t="s">
        <v>6635</v>
      </c>
      <c r="D10569" t="s">
        <v>15354</v>
      </c>
    </row>
    <row r="10570" spans="1:4" x14ac:dyDescent="0.25">
      <c r="A10570">
        <f t="shared" si="165"/>
        <v>10570</v>
      </c>
      <c r="B10570" s="1" t="s">
        <v>11255</v>
      </c>
      <c r="C10570" t="s">
        <v>616</v>
      </c>
      <c r="D10570" t="s">
        <v>14475</v>
      </c>
    </row>
    <row r="10571" spans="1:4" x14ac:dyDescent="0.25">
      <c r="A10571">
        <f t="shared" si="165"/>
        <v>10571</v>
      </c>
      <c r="B10571" s="1" t="s">
        <v>11586</v>
      </c>
      <c r="C10571" t="s">
        <v>1778</v>
      </c>
      <c r="D10571" t="s">
        <v>14544</v>
      </c>
    </row>
    <row r="10572" spans="1:4" x14ac:dyDescent="0.25">
      <c r="A10572">
        <f t="shared" si="165"/>
        <v>10572</v>
      </c>
      <c r="B10572" s="1" t="s">
        <v>3485</v>
      </c>
      <c r="C10572" t="s">
        <v>290</v>
      </c>
      <c r="D10572" t="s">
        <v>14478</v>
      </c>
    </row>
    <row r="10573" spans="1:4" x14ac:dyDescent="0.25">
      <c r="A10573">
        <f t="shared" si="165"/>
        <v>10573</v>
      </c>
      <c r="B10573" s="1" t="s">
        <v>4099</v>
      </c>
      <c r="C10573" t="s">
        <v>968</v>
      </c>
      <c r="D10573" t="s">
        <v>14498</v>
      </c>
    </row>
    <row r="10574" spans="1:4" x14ac:dyDescent="0.25">
      <c r="A10574">
        <f t="shared" si="165"/>
        <v>10574</v>
      </c>
      <c r="B10574" s="1" t="s">
        <v>2407</v>
      </c>
      <c r="C10574" t="s">
        <v>2408</v>
      </c>
      <c r="D10574" t="s">
        <v>14475</v>
      </c>
    </row>
    <row r="10575" spans="1:4" x14ac:dyDescent="0.25">
      <c r="A10575">
        <f t="shared" si="165"/>
        <v>10575</v>
      </c>
      <c r="B10575" s="1" t="s">
        <v>8409</v>
      </c>
      <c r="C10575" t="s">
        <v>1524</v>
      </c>
      <c r="D10575" t="s">
        <v>15654</v>
      </c>
    </row>
    <row r="10576" spans="1:4" x14ac:dyDescent="0.25">
      <c r="A10576">
        <f t="shared" si="165"/>
        <v>10576</v>
      </c>
      <c r="B10576" s="1" t="s">
        <v>9793</v>
      </c>
      <c r="C10576" t="s">
        <v>1764</v>
      </c>
      <c r="D10576" t="s">
        <v>15803</v>
      </c>
    </row>
    <row r="10577" spans="1:4" x14ac:dyDescent="0.25">
      <c r="A10577">
        <f t="shared" si="165"/>
        <v>10577</v>
      </c>
      <c r="B10577" s="1" t="s">
        <v>11482</v>
      </c>
      <c r="C10577" t="s">
        <v>738</v>
      </c>
      <c r="D10577" t="s">
        <v>14475</v>
      </c>
    </row>
    <row r="10578" spans="1:4" x14ac:dyDescent="0.25">
      <c r="A10578">
        <f t="shared" si="165"/>
        <v>10578</v>
      </c>
      <c r="B10578" s="1" t="s">
        <v>14165</v>
      </c>
      <c r="C10578" t="s">
        <v>5943</v>
      </c>
      <c r="D10578" t="s">
        <v>14501</v>
      </c>
    </row>
    <row r="10579" spans="1:4" x14ac:dyDescent="0.25">
      <c r="A10579">
        <f t="shared" si="165"/>
        <v>10579</v>
      </c>
      <c r="B10579" s="1" t="s">
        <v>9004</v>
      </c>
      <c r="C10579" t="s">
        <v>2216</v>
      </c>
      <c r="D10579" t="s">
        <v>14840</v>
      </c>
    </row>
    <row r="10580" spans="1:4" x14ac:dyDescent="0.25">
      <c r="A10580">
        <f t="shared" si="165"/>
        <v>10580</v>
      </c>
      <c r="B10580" s="1" t="s">
        <v>12879</v>
      </c>
      <c r="C10580" t="s">
        <v>5606</v>
      </c>
      <c r="D10580" t="s">
        <v>14519</v>
      </c>
    </row>
    <row r="10581" spans="1:4" x14ac:dyDescent="0.25">
      <c r="A10581">
        <f t="shared" si="165"/>
        <v>10581</v>
      </c>
      <c r="B10581" s="1" t="s">
        <v>9181</v>
      </c>
      <c r="C10581" t="s">
        <v>8698</v>
      </c>
      <c r="D10581" t="s">
        <v>14571</v>
      </c>
    </row>
    <row r="10582" spans="1:4" x14ac:dyDescent="0.25">
      <c r="A10582">
        <f t="shared" si="165"/>
        <v>10582</v>
      </c>
      <c r="B10582" s="1" t="s">
        <v>7825</v>
      </c>
      <c r="C10582" t="s">
        <v>102</v>
      </c>
      <c r="D10582" t="s">
        <v>14874</v>
      </c>
    </row>
    <row r="10583" spans="1:4" x14ac:dyDescent="0.25">
      <c r="A10583">
        <f t="shared" si="165"/>
        <v>10583</v>
      </c>
      <c r="B10583" s="1" t="s">
        <v>9739</v>
      </c>
      <c r="C10583" t="s">
        <v>9740</v>
      </c>
      <c r="D10583" t="s">
        <v>14478</v>
      </c>
    </row>
    <row r="10584" spans="1:4" x14ac:dyDescent="0.25">
      <c r="A10584">
        <f t="shared" si="165"/>
        <v>10584</v>
      </c>
      <c r="B10584" s="1" t="s">
        <v>9690</v>
      </c>
      <c r="C10584" t="s">
        <v>3034</v>
      </c>
      <c r="D10584" t="s">
        <v>15773</v>
      </c>
    </row>
    <row r="10585" spans="1:4" x14ac:dyDescent="0.25">
      <c r="A10585">
        <f t="shared" si="165"/>
        <v>10585</v>
      </c>
      <c r="B10585" s="1" t="s">
        <v>7717</v>
      </c>
      <c r="C10585" t="s">
        <v>721</v>
      </c>
      <c r="D10585" t="s">
        <v>15988</v>
      </c>
    </row>
    <row r="10586" spans="1:4" x14ac:dyDescent="0.25">
      <c r="A10586">
        <f t="shared" si="165"/>
        <v>10586</v>
      </c>
      <c r="B10586" s="1" t="s">
        <v>5100</v>
      </c>
      <c r="C10586" t="s">
        <v>2645</v>
      </c>
      <c r="D10586" t="s">
        <v>15388</v>
      </c>
    </row>
    <row r="10587" spans="1:4" x14ac:dyDescent="0.25">
      <c r="A10587">
        <f t="shared" si="165"/>
        <v>10587</v>
      </c>
      <c r="B10587" s="1" t="s">
        <v>8223</v>
      </c>
      <c r="C10587" t="s">
        <v>4241</v>
      </c>
      <c r="D10587" t="s">
        <v>15118</v>
      </c>
    </row>
    <row r="10588" spans="1:4" x14ac:dyDescent="0.25">
      <c r="A10588">
        <f t="shared" si="165"/>
        <v>10588</v>
      </c>
      <c r="B10588" s="1" t="s">
        <v>1135</v>
      </c>
      <c r="C10588" t="s">
        <v>264</v>
      </c>
      <c r="D10588" t="s">
        <v>14542</v>
      </c>
    </row>
    <row r="10589" spans="1:4" x14ac:dyDescent="0.25">
      <c r="A10589">
        <f t="shared" si="165"/>
        <v>10589</v>
      </c>
      <c r="B10589" s="1" t="s">
        <v>10586</v>
      </c>
      <c r="C10589" t="s">
        <v>1239</v>
      </c>
      <c r="D10589" t="s">
        <v>15179</v>
      </c>
    </row>
    <row r="10590" spans="1:4" x14ac:dyDescent="0.25">
      <c r="A10590">
        <f t="shared" si="165"/>
        <v>10590</v>
      </c>
      <c r="B10590" s="1" t="s">
        <v>4375</v>
      </c>
      <c r="C10590" t="s">
        <v>868</v>
      </c>
      <c r="D10590" t="s">
        <v>14452</v>
      </c>
    </row>
    <row r="10591" spans="1:4" x14ac:dyDescent="0.25">
      <c r="A10591">
        <f t="shared" si="165"/>
        <v>10591</v>
      </c>
      <c r="B10591" s="1" t="s">
        <v>12468</v>
      </c>
      <c r="C10591" t="s">
        <v>10964</v>
      </c>
      <c r="D10591" t="s">
        <v>14478</v>
      </c>
    </row>
    <row r="10592" spans="1:4" x14ac:dyDescent="0.25">
      <c r="A10592">
        <f t="shared" si="165"/>
        <v>10592</v>
      </c>
      <c r="B10592" s="1" t="s">
        <v>11692</v>
      </c>
      <c r="C10592" t="s">
        <v>638</v>
      </c>
      <c r="D10592" t="s">
        <v>14522</v>
      </c>
    </row>
    <row r="10593" spans="1:4" x14ac:dyDescent="0.25">
      <c r="A10593">
        <f t="shared" si="165"/>
        <v>10593</v>
      </c>
      <c r="B10593" s="1" t="s">
        <v>7236</v>
      </c>
      <c r="C10593" t="s">
        <v>5129</v>
      </c>
      <c r="D10593" t="s">
        <v>14446</v>
      </c>
    </row>
    <row r="10594" spans="1:4" x14ac:dyDescent="0.25">
      <c r="A10594">
        <f t="shared" si="165"/>
        <v>10594</v>
      </c>
      <c r="B10594" s="1" t="s">
        <v>11177</v>
      </c>
      <c r="C10594" t="s">
        <v>2981</v>
      </c>
      <c r="D10594" t="s">
        <v>14521</v>
      </c>
    </row>
    <row r="10595" spans="1:4" x14ac:dyDescent="0.25">
      <c r="A10595">
        <f t="shared" si="165"/>
        <v>10595</v>
      </c>
      <c r="B10595" s="1" t="s">
        <v>1875</v>
      </c>
      <c r="C10595" t="s">
        <v>634</v>
      </c>
      <c r="D10595" t="s">
        <v>14784</v>
      </c>
    </row>
    <row r="10596" spans="1:4" x14ac:dyDescent="0.25">
      <c r="A10596">
        <f t="shared" si="165"/>
        <v>10596</v>
      </c>
      <c r="B10596" s="1" t="s">
        <v>8179</v>
      </c>
      <c r="C10596" t="s">
        <v>3226</v>
      </c>
      <c r="D10596" t="s">
        <v>14538</v>
      </c>
    </row>
    <row r="10597" spans="1:4" x14ac:dyDescent="0.25">
      <c r="A10597">
        <f t="shared" si="165"/>
        <v>10597</v>
      </c>
      <c r="B10597" s="1" t="s">
        <v>6063</v>
      </c>
      <c r="C10597" t="s">
        <v>2423</v>
      </c>
      <c r="D10597" t="s">
        <v>14441</v>
      </c>
    </row>
    <row r="10598" spans="1:4" x14ac:dyDescent="0.25">
      <c r="A10598">
        <f t="shared" si="165"/>
        <v>10598</v>
      </c>
      <c r="B10598" s="1" t="s">
        <v>9818</v>
      </c>
      <c r="C10598" t="s">
        <v>9819</v>
      </c>
      <c r="D10598" t="s">
        <v>14541</v>
      </c>
    </row>
    <row r="10599" spans="1:4" x14ac:dyDescent="0.25">
      <c r="A10599">
        <f t="shared" si="165"/>
        <v>10599</v>
      </c>
      <c r="B10599" s="1" t="s">
        <v>12072</v>
      </c>
      <c r="C10599" t="s">
        <v>12073</v>
      </c>
      <c r="D10599" t="s">
        <v>15105</v>
      </c>
    </row>
    <row r="10600" spans="1:4" x14ac:dyDescent="0.25">
      <c r="A10600">
        <f t="shared" si="165"/>
        <v>10600</v>
      </c>
      <c r="B10600" s="1" t="s">
        <v>12666</v>
      </c>
      <c r="C10600" t="s">
        <v>12667</v>
      </c>
      <c r="D10600" t="s">
        <v>15815</v>
      </c>
    </row>
    <row r="10601" spans="1:4" x14ac:dyDescent="0.25">
      <c r="A10601">
        <f t="shared" si="165"/>
        <v>10601</v>
      </c>
      <c r="B10601" s="1" t="s">
        <v>13084</v>
      </c>
      <c r="C10601" t="s">
        <v>12893</v>
      </c>
      <c r="D10601" t="s">
        <v>14926</v>
      </c>
    </row>
    <row r="10602" spans="1:4" x14ac:dyDescent="0.25">
      <c r="A10602">
        <f t="shared" si="165"/>
        <v>10602</v>
      </c>
      <c r="B10602" s="1" t="s">
        <v>5952</v>
      </c>
      <c r="C10602" t="s">
        <v>5953</v>
      </c>
      <c r="D10602" t="s">
        <v>14603</v>
      </c>
    </row>
    <row r="10603" spans="1:4" x14ac:dyDescent="0.25">
      <c r="A10603">
        <f t="shared" si="165"/>
        <v>10603</v>
      </c>
      <c r="B10603" s="1" t="s">
        <v>11291</v>
      </c>
      <c r="C10603" t="s">
        <v>11292</v>
      </c>
      <c r="D10603" t="s">
        <v>14545</v>
      </c>
    </row>
    <row r="10604" spans="1:4" x14ac:dyDescent="0.25">
      <c r="A10604">
        <f t="shared" si="165"/>
        <v>10604</v>
      </c>
      <c r="B10604" s="1" t="s">
        <v>2897</v>
      </c>
      <c r="C10604" t="s">
        <v>2896</v>
      </c>
      <c r="D10604" t="s">
        <v>14520</v>
      </c>
    </row>
    <row r="10605" spans="1:4" x14ac:dyDescent="0.25">
      <c r="A10605">
        <f t="shared" si="165"/>
        <v>10605</v>
      </c>
      <c r="B10605" s="1" t="s">
        <v>5327</v>
      </c>
      <c r="C10605" t="s">
        <v>290</v>
      </c>
      <c r="D10605" t="s">
        <v>14497</v>
      </c>
    </row>
    <row r="10606" spans="1:4" x14ac:dyDescent="0.25">
      <c r="A10606">
        <f t="shared" si="165"/>
        <v>10606</v>
      </c>
      <c r="B10606" s="1" t="s">
        <v>1360</v>
      </c>
      <c r="C10606" t="s">
        <v>1141</v>
      </c>
      <c r="D10606" t="s">
        <v>14446</v>
      </c>
    </row>
    <row r="10607" spans="1:4" x14ac:dyDescent="0.25">
      <c r="A10607">
        <f t="shared" si="165"/>
        <v>10607</v>
      </c>
      <c r="B10607" s="1" t="s">
        <v>6044</v>
      </c>
      <c r="C10607" t="s">
        <v>1591</v>
      </c>
      <c r="D10607" t="s">
        <v>14477</v>
      </c>
    </row>
    <row r="10608" spans="1:4" x14ac:dyDescent="0.25">
      <c r="A10608">
        <f t="shared" si="165"/>
        <v>10608</v>
      </c>
      <c r="B10608" s="1" t="s">
        <v>9713</v>
      </c>
      <c r="C10608" t="s">
        <v>3258</v>
      </c>
      <c r="D10608" t="s">
        <v>14446</v>
      </c>
    </row>
    <row r="10609" spans="1:4" x14ac:dyDescent="0.25">
      <c r="A10609">
        <f t="shared" si="165"/>
        <v>10609</v>
      </c>
      <c r="B10609" s="1" t="s">
        <v>9192</v>
      </c>
      <c r="C10609" t="s">
        <v>5354</v>
      </c>
      <c r="D10609" t="s">
        <v>15765</v>
      </c>
    </row>
    <row r="10610" spans="1:4" x14ac:dyDescent="0.25">
      <c r="A10610">
        <f t="shared" si="165"/>
        <v>10610</v>
      </c>
      <c r="B10610" s="1" t="s">
        <v>11622</v>
      </c>
      <c r="C10610" t="s">
        <v>6080</v>
      </c>
      <c r="D10610" t="s">
        <v>15897</v>
      </c>
    </row>
    <row r="10611" spans="1:4" x14ac:dyDescent="0.25">
      <c r="A10611">
        <f t="shared" si="165"/>
        <v>10611</v>
      </c>
      <c r="B10611" s="1" t="s">
        <v>1794</v>
      </c>
      <c r="C10611" t="s">
        <v>1196</v>
      </c>
      <c r="D10611" t="s">
        <v>14522</v>
      </c>
    </row>
    <row r="10612" spans="1:4" x14ac:dyDescent="0.25">
      <c r="A10612">
        <f t="shared" si="165"/>
        <v>10612</v>
      </c>
      <c r="B10612" s="1" t="s">
        <v>11619</v>
      </c>
      <c r="C10612" t="s">
        <v>11620</v>
      </c>
      <c r="D10612" t="s">
        <v>14451</v>
      </c>
    </row>
    <row r="10613" spans="1:4" x14ac:dyDescent="0.25">
      <c r="A10613">
        <f t="shared" si="165"/>
        <v>10613</v>
      </c>
      <c r="B10613" s="1" t="s">
        <v>4668</v>
      </c>
      <c r="C10613" t="s">
        <v>4669</v>
      </c>
      <c r="D10613" t="s">
        <v>14491</v>
      </c>
    </row>
    <row r="10614" spans="1:4" x14ac:dyDescent="0.25">
      <c r="A10614">
        <f t="shared" si="165"/>
        <v>10614</v>
      </c>
      <c r="B10614" s="1" t="s">
        <v>1969</v>
      </c>
      <c r="C10614" t="s">
        <v>1970</v>
      </c>
      <c r="D10614" t="s">
        <v>14451</v>
      </c>
    </row>
    <row r="10615" spans="1:4" x14ac:dyDescent="0.25">
      <c r="A10615">
        <f t="shared" si="165"/>
        <v>10615</v>
      </c>
      <c r="B10615" s="1" t="s">
        <v>6364</v>
      </c>
      <c r="C10615" t="s">
        <v>6175</v>
      </c>
      <c r="D10615" t="s">
        <v>15105</v>
      </c>
    </row>
    <row r="10616" spans="1:4" x14ac:dyDescent="0.25">
      <c r="A10616">
        <f t="shared" si="165"/>
        <v>10616</v>
      </c>
      <c r="B10616" s="1" t="s">
        <v>10574</v>
      </c>
      <c r="C10616" t="s">
        <v>1354</v>
      </c>
      <c r="D10616" t="s">
        <v>14727</v>
      </c>
    </row>
    <row r="10617" spans="1:4" x14ac:dyDescent="0.25">
      <c r="A10617">
        <f t="shared" si="165"/>
        <v>10617</v>
      </c>
      <c r="B10617" s="1" t="s">
        <v>13088</v>
      </c>
      <c r="C10617" t="s">
        <v>13089</v>
      </c>
      <c r="D10617" t="s">
        <v>14501</v>
      </c>
    </row>
    <row r="10618" spans="1:4" x14ac:dyDescent="0.25">
      <c r="A10618">
        <f t="shared" si="165"/>
        <v>10618</v>
      </c>
      <c r="B10618" s="1" t="s">
        <v>7790</v>
      </c>
      <c r="C10618" t="s">
        <v>7791</v>
      </c>
      <c r="D10618" t="s">
        <v>15143</v>
      </c>
    </row>
    <row r="10619" spans="1:4" x14ac:dyDescent="0.25">
      <c r="A10619">
        <f t="shared" si="165"/>
        <v>10619</v>
      </c>
      <c r="B10619" s="1" t="s">
        <v>4699</v>
      </c>
      <c r="C10619" t="s">
        <v>4700</v>
      </c>
      <c r="D10619" t="s">
        <v>16010</v>
      </c>
    </row>
    <row r="10620" spans="1:4" x14ac:dyDescent="0.25">
      <c r="A10620">
        <f t="shared" si="165"/>
        <v>10620</v>
      </c>
      <c r="B10620" s="1" t="s">
        <v>8846</v>
      </c>
      <c r="C10620" t="s">
        <v>5172</v>
      </c>
      <c r="D10620" t="s">
        <v>14689</v>
      </c>
    </row>
    <row r="10621" spans="1:4" x14ac:dyDescent="0.25">
      <c r="A10621">
        <f t="shared" si="165"/>
        <v>10621</v>
      </c>
      <c r="B10621" s="1" t="s">
        <v>3269</v>
      </c>
      <c r="C10621" t="s">
        <v>883</v>
      </c>
      <c r="D10621" t="s">
        <v>14451</v>
      </c>
    </row>
    <row r="10622" spans="1:4" x14ac:dyDescent="0.25">
      <c r="A10622">
        <f t="shared" si="165"/>
        <v>10622</v>
      </c>
      <c r="B10622" s="1" t="s">
        <v>11844</v>
      </c>
      <c r="C10622" t="s">
        <v>11735</v>
      </c>
      <c r="D10622" t="s">
        <v>14783</v>
      </c>
    </row>
    <row r="10623" spans="1:4" x14ac:dyDescent="0.25">
      <c r="A10623">
        <f t="shared" si="165"/>
        <v>10623</v>
      </c>
      <c r="B10623" s="1" t="s">
        <v>5862</v>
      </c>
      <c r="C10623" t="s">
        <v>1981</v>
      </c>
      <c r="D10623" t="s">
        <v>14522</v>
      </c>
    </row>
    <row r="10624" spans="1:4" x14ac:dyDescent="0.25">
      <c r="A10624">
        <f t="shared" si="165"/>
        <v>10624</v>
      </c>
      <c r="B10624" s="1" t="s">
        <v>1189</v>
      </c>
      <c r="C10624" t="s">
        <v>1177</v>
      </c>
      <c r="D10624" t="s">
        <v>15112</v>
      </c>
    </row>
    <row r="10625" spans="1:4" x14ac:dyDescent="0.25">
      <c r="A10625">
        <f t="shared" si="165"/>
        <v>10625</v>
      </c>
      <c r="B10625" s="1" t="s">
        <v>3722</v>
      </c>
      <c r="C10625" t="s">
        <v>1153</v>
      </c>
      <c r="D10625" t="s">
        <v>14452</v>
      </c>
    </row>
    <row r="10626" spans="1:4" x14ac:dyDescent="0.25">
      <c r="A10626">
        <f t="shared" ref="A10626:A10689" si="166">ROW(A10626)</f>
        <v>10626</v>
      </c>
      <c r="B10626" s="1" t="s">
        <v>5918</v>
      </c>
      <c r="C10626" t="s">
        <v>3296</v>
      </c>
      <c r="D10626" t="s">
        <v>15388</v>
      </c>
    </row>
    <row r="10627" spans="1:4" x14ac:dyDescent="0.25">
      <c r="A10627">
        <f t="shared" si="166"/>
        <v>10627</v>
      </c>
      <c r="B10627" s="1" t="s">
        <v>9233</v>
      </c>
      <c r="C10627" t="s">
        <v>9215</v>
      </c>
      <c r="D10627" t="s">
        <v>15230</v>
      </c>
    </row>
    <row r="10628" spans="1:4" x14ac:dyDescent="0.25">
      <c r="A10628">
        <f t="shared" si="166"/>
        <v>10628</v>
      </c>
      <c r="B10628" s="1" t="s">
        <v>11780</v>
      </c>
      <c r="C10628" t="s">
        <v>11781</v>
      </c>
      <c r="D10628" t="s">
        <v>15358</v>
      </c>
    </row>
    <row r="10629" spans="1:4" x14ac:dyDescent="0.25">
      <c r="A10629">
        <f t="shared" si="166"/>
        <v>10629</v>
      </c>
      <c r="B10629" s="1" t="s">
        <v>8494</v>
      </c>
      <c r="C10629" t="s">
        <v>8495</v>
      </c>
      <c r="D10629" t="s">
        <v>14478</v>
      </c>
    </row>
    <row r="10630" spans="1:4" x14ac:dyDescent="0.25">
      <c r="A10630">
        <f t="shared" si="166"/>
        <v>10630</v>
      </c>
      <c r="B10630" s="1" t="s">
        <v>8848</v>
      </c>
      <c r="C10630" t="s">
        <v>8849</v>
      </c>
      <c r="D10630" t="s">
        <v>15320</v>
      </c>
    </row>
    <row r="10631" spans="1:4" x14ac:dyDescent="0.25">
      <c r="A10631">
        <f t="shared" si="166"/>
        <v>10631</v>
      </c>
      <c r="B10631" s="1" t="s">
        <v>950</v>
      </c>
      <c r="C10631" t="s">
        <v>830</v>
      </c>
      <c r="D10631" t="s">
        <v>14857</v>
      </c>
    </row>
    <row r="10632" spans="1:4" x14ac:dyDescent="0.25">
      <c r="A10632">
        <f t="shared" si="166"/>
        <v>10632</v>
      </c>
      <c r="B10632" s="1" t="s">
        <v>11946</v>
      </c>
      <c r="C10632" t="s">
        <v>1814</v>
      </c>
      <c r="D10632" t="s">
        <v>14544</v>
      </c>
    </row>
    <row r="10633" spans="1:4" x14ac:dyDescent="0.25">
      <c r="A10633">
        <f t="shared" si="166"/>
        <v>10633</v>
      </c>
      <c r="B10633" s="1" t="s">
        <v>12500</v>
      </c>
      <c r="C10633" t="s">
        <v>11602</v>
      </c>
      <c r="D10633" t="s">
        <v>14718</v>
      </c>
    </row>
    <row r="10634" spans="1:4" x14ac:dyDescent="0.25">
      <c r="A10634">
        <f t="shared" si="166"/>
        <v>10634</v>
      </c>
      <c r="B10634" s="1" t="s">
        <v>11373</v>
      </c>
      <c r="C10634" t="s">
        <v>11368</v>
      </c>
      <c r="D10634" t="s">
        <v>15455</v>
      </c>
    </row>
    <row r="10635" spans="1:4" x14ac:dyDescent="0.25">
      <c r="A10635">
        <f t="shared" si="166"/>
        <v>10635</v>
      </c>
      <c r="B10635" s="1" t="s">
        <v>9987</v>
      </c>
      <c r="C10635" t="s">
        <v>9988</v>
      </c>
      <c r="D10635" t="s">
        <v>14542</v>
      </c>
    </row>
    <row r="10636" spans="1:4" x14ac:dyDescent="0.25">
      <c r="A10636">
        <f t="shared" si="166"/>
        <v>10636</v>
      </c>
      <c r="B10636" s="1" t="s">
        <v>13086</v>
      </c>
      <c r="C10636" t="s">
        <v>4569</v>
      </c>
      <c r="D10636" t="s">
        <v>14441</v>
      </c>
    </row>
    <row r="10637" spans="1:4" x14ac:dyDescent="0.25">
      <c r="A10637">
        <f t="shared" si="166"/>
        <v>10637</v>
      </c>
      <c r="B10637" s="1" t="s">
        <v>13310</v>
      </c>
      <c r="C10637" t="s">
        <v>13311</v>
      </c>
      <c r="D10637" t="s">
        <v>14441</v>
      </c>
    </row>
    <row r="10638" spans="1:4" x14ac:dyDescent="0.25">
      <c r="A10638">
        <f t="shared" si="166"/>
        <v>10638</v>
      </c>
      <c r="B10638" s="1" t="s">
        <v>9367</v>
      </c>
      <c r="C10638" t="s">
        <v>5650</v>
      </c>
      <c r="D10638" t="s">
        <v>14707</v>
      </c>
    </row>
    <row r="10639" spans="1:4" x14ac:dyDescent="0.25">
      <c r="A10639">
        <f t="shared" si="166"/>
        <v>10639</v>
      </c>
      <c r="B10639" s="1" t="s">
        <v>11918</v>
      </c>
      <c r="C10639" t="s">
        <v>11067</v>
      </c>
      <c r="D10639" t="s">
        <v>14508</v>
      </c>
    </row>
    <row r="10640" spans="1:4" x14ac:dyDescent="0.25">
      <c r="A10640">
        <f t="shared" si="166"/>
        <v>10640</v>
      </c>
      <c r="B10640" s="1" t="s">
        <v>1762</v>
      </c>
      <c r="C10640" t="s">
        <v>1763</v>
      </c>
      <c r="D10640" t="s">
        <v>14540</v>
      </c>
    </row>
    <row r="10641" spans="1:4" x14ac:dyDescent="0.25">
      <c r="A10641">
        <f t="shared" si="166"/>
        <v>10641</v>
      </c>
      <c r="B10641" s="1" t="s">
        <v>4817</v>
      </c>
      <c r="C10641" t="s">
        <v>2729</v>
      </c>
      <c r="D10641" t="s">
        <v>15213</v>
      </c>
    </row>
    <row r="10642" spans="1:4" x14ac:dyDescent="0.25">
      <c r="A10642">
        <f t="shared" si="166"/>
        <v>10642</v>
      </c>
      <c r="B10642" s="1" t="s">
        <v>5228</v>
      </c>
      <c r="C10642" t="s">
        <v>772</v>
      </c>
      <c r="D10642" t="s">
        <v>15103</v>
      </c>
    </row>
    <row r="10643" spans="1:4" x14ac:dyDescent="0.25">
      <c r="A10643">
        <f t="shared" si="166"/>
        <v>10643</v>
      </c>
      <c r="B10643" s="1" t="s">
        <v>9191</v>
      </c>
      <c r="C10643" t="s">
        <v>4743</v>
      </c>
      <c r="D10643" t="s">
        <v>14478</v>
      </c>
    </row>
    <row r="10644" spans="1:4" x14ac:dyDescent="0.25">
      <c r="A10644">
        <f t="shared" si="166"/>
        <v>10644</v>
      </c>
      <c r="B10644" s="1" t="s">
        <v>3619</v>
      </c>
      <c r="C10644" t="s">
        <v>1733</v>
      </c>
      <c r="D10644" t="s">
        <v>14553</v>
      </c>
    </row>
    <row r="10645" spans="1:4" x14ac:dyDescent="0.25">
      <c r="A10645">
        <f t="shared" si="166"/>
        <v>10645</v>
      </c>
      <c r="B10645" s="1" t="s">
        <v>12544</v>
      </c>
      <c r="C10645" t="s">
        <v>5640</v>
      </c>
      <c r="D10645" t="s">
        <v>14441</v>
      </c>
    </row>
    <row r="10646" spans="1:4" x14ac:dyDescent="0.25">
      <c r="A10646">
        <f t="shared" si="166"/>
        <v>10646</v>
      </c>
      <c r="B10646" s="1" t="s">
        <v>12782</v>
      </c>
      <c r="C10646" t="s">
        <v>12769</v>
      </c>
      <c r="D10646" t="s">
        <v>14478</v>
      </c>
    </row>
    <row r="10647" spans="1:4" x14ac:dyDescent="0.25">
      <c r="A10647">
        <f t="shared" si="166"/>
        <v>10647</v>
      </c>
      <c r="B10647" s="1" t="s">
        <v>13603</v>
      </c>
      <c r="C10647" t="s">
        <v>11178</v>
      </c>
      <c r="D10647" t="s">
        <v>14827</v>
      </c>
    </row>
    <row r="10648" spans="1:4" x14ac:dyDescent="0.25">
      <c r="A10648">
        <f t="shared" si="166"/>
        <v>10648</v>
      </c>
      <c r="B10648" s="1" t="s">
        <v>6286</v>
      </c>
      <c r="C10648" t="s">
        <v>6287</v>
      </c>
      <c r="D10648" t="s">
        <v>15238</v>
      </c>
    </row>
    <row r="10649" spans="1:4" x14ac:dyDescent="0.25">
      <c r="A10649">
        <f t="shared" si="166"/>
        <v>10649</v>
      </c>
      <c r="B10649" s="1" t="s">
        <v>13320</v>
      </c>
      <c r="C10649" t="s">
        <v>13321</v>
      </c>
      <c r="D10649" t="s">
        <v>15105</v>
      </c>
    </row>
    <row r="10650" spans="1:4" x14ac:dyDescent="0.25">
      <c r="A10650">
        <f t="shared" si="166"/>
        <v>10650</v>
      </c>
      <c r="B10650" s="1" t="s">
        <v>6967</v>
      </c>
      <c r="C10650" t="s">
        <v>580</v>
      </c>
      <c r="D10650" t="s">
        <v>15539</v>
      </c>
    </row>
    <row r="10651" spans="1:4" x14ac:dyDescent="0.25">
      <c r="A10651">
        <f t="shared" si="166"/>
        <v>10651</v>
      </c>
      <c r="B10651" s="1" t="s">
        <v>353</v>
      </c>
      <c r="C10651" t="s">
        <v>151</v>
      </c>
      <c r="D10651" t="s">
        <v>15894</v>
      </c>
    </row>
    <row r="10652" spans="1:4" x14ac:dyDescent="0.25">
      <c r="A10652">
        <f t="shared" si="166"/>
        <v>10652</v>
      </c>
      <c r="B10652" s="1" t="s">
        <v>9265</v>
      </c>
      <c r="C10652" t="s">
        <v>1477</v>
      </c>
      <c r="D10652" t="s">
        <v>15354</v>
      </c>
    </row>
    <row r="10653" spans="1:4" x14ac:dyDescent="0.25">
      <c r="A10653">
        <f t="shared" si="166"/>
        <v>10653</v>
      </c>
      <c r="B10653" s="1" t="s">
        <v>7864</v>
      </c>
      <c r="C10653" t="s">
        <v>3857</v>
      </c>
      <c r="D10653" t="s">
        <v>15311</v>
      </c>
    </row>
    <row r="10654" spans="1:4" x14ac:dyDescent="0.25">
      <c r="A10654">
        <f t="shared" si="166"/>
        <v>10654</v>
      </c>
      <c r="B10654" s="1" t="s">
        <v>12613</v>
      </c>
      <c r="C10654" t="s">
        <v>3192</v>
      </c>
      <c r="D10654" t="s">
        <v>15413</v>
      </c>
    </row>
    <row r="10655" spans="1:4" x14ac:dyDescent="0.25">
      <c r="A10655">
        <f t="shared" si="166"/>
        <v>10655</v>
      </c>
      <c r="B10655" s="1" t="s">
        <v>7707</v>
      </c>
      <c r="C10655" t="s">
        <v>7708</v>
      </c>
      <c r="D10655" t="s">
        <v>14915</v>
      </c>
    </row>
    <row r="10656" spans="1:4" x14ac:dyDescent="0.25">
      <c r="A10656">
        <f t="shared" si="166"/>
        <v>10656</v>
      </c>
      <c r="B10656" s="1" t="s">
        <v>11386</v>
      </c>
      <c r="C10656" t="s">
        <v>5597</v>
      </c>
      <c r="D10656" t="s">
        <v>14441</v>
      </c>
    </row>
    <row r="10657" spans="1:4" x14ac:dyDescent="0.25">
      <c r="A10657">
        <f t="shared" si="166"/>
        <v>10657</v>
      </c>
      <c r="B10657" s="1" t="s">
        <v>2773</v>
      </c>
      <c r="C10657" t="s">
        <v>825</v>
      </c>
      <c r="D10657" t="s">
        <v>14541</v>
      </c>
    </row>
    <row r="10658" spans="1:4" x14ac:dyDescent="0.25">
      <c r="A10658">
        <f t="shared" si="166"/>
        <v>10658</v>
      </c>
      <c r="B10658" s="1" t="s">
        <v>12007</v>
      </c>
      <c r="C10658" t="s">
        <v>3907</v>
      </c>
      <c r="D10658" t="s">
        <v>14590</v>
      </c>
    </row>
    <row r="10659" spans="1:4" x14ac:dyDescent="0.25">
      <c r="A10659">
        <f t="shared" si="166"/>
        <v>10659</v>
      </c>
      <c r="B10659" s="1" t="s">
        <v>14201</v>
      </c>
      <c r="C10659" t="s">
        <v>14202</v>
      </c>
      <c r="D10659" t="s">
        <v>14874</v>
      </c>
    </row>
    <row r="10660" spans="1:4" x14ac:dyDescent="0.25">
      <c r="A10660">
        <f t="shared" si="166"/>
        <v>10660</v>
      </c>
      <c r="B10660" s="1" t="s">
        <v>9223</v>
      </c>
      <c r="C10660" t="s">
        <v>985</v>
      </c>
      <c r="D10660" t="s">
        <v>14519</v>
      </c>
    </row>
    <row r="10661" spans="1:4" x14ac:dyDescent="0.25">
      <c r="A10661">
        <f t="shared" si="166"/>
        <v>10661</v>
      </c>
      <c r="B10661" s="1" t="s">
        <v>4593</v>
      </c>
      <c r="C10661" t="s">
        <v>4594</v>
      </c>
      <c r="D10661" t="s">
        <v>15763</v>
      </c>
    </row>
    <row r="10662" spans="1:4" x14ac:dyDescent="0.25">
      <c r="A10662">
        <f t="shared" si="166"/>
        <v>10662</v>
      </c>
      <c r="B10662" s="1" t="s">
        <v>10595</v>
      </c>
      <c r="C10662" t="s">
        <v>9884</v>
      </c>
      <c r="D10662" t="s">
        <v>14689</v>
      </c>
    </row>
    <row r="10663" spans="1:4" x14ac:dyDescent="0.25">
      <c r="A10663">
        <f t="shared" si="166"/>
        <v>10663</v>
      </c>
      <c r="B10663" s="1" t="s">
        <v>11489</v>
      </c>
      <c r="C10663" t="s">
        <v>11490</v>
      </c>
      <c r="D10663" t="s">
        <v>14475</v>
      </c>
    </row>
    <row r="10664" spans="1:4" x14ac:dyDescent="0.25">
      <c r="A10664">
        <f t="shared" si="166"/>
        <v>10664</v>
      </c>
      <c r="B10664" s="1" t="s">
        <v>7964</v>
      </c>
      <c r="C10664" t="s">
        <v>7965</v>
      </c>
      <c r="D10664" t="s">
        <v>14540</v>
      </c>
    </row>
    <row r="10665" spans="1:4" x14ac:dyDescent="0.25">
      <c r="A10665">
        <f t="shared" si="166"/>
        <v>10665</v>
      </c>
      <c r="B10665" s="1" t="s">
        <v>4018</v>
      </c>
      <c r="C10665" t="s">
        <v>3434</v>
      </c>
      <c r="D10665" t="s">
        <v>14450</v>
      </c>
    </row>
    <row r="10666" spans="1:4" x14ac:dyDescent="0.25">
      <c r="A10666">
        <f t="shared" si="166"/>
        <v>10666</v>
      </c>
      <c r="B10666" s="1" t="s">
        <v>7075</v>
      </c>
      <c r="C10666" t="s">
        <v>2788</v>
      </c>
      <c r="D10666" t="s">
        <v>14501</v>
      </c>
    </row>
    <row r="10667" spans="1:4" x14ac:dyDescent="0.25">
      <c r="A10667">
        <f t="shared" si="166"/>
        <v>10667</v>
      </c>
      <c r="B10667" s="1" t="s">
        <v>12976</v>
      </c>
      <c r="C10667" t="s">
        <v>12977</v>
      </c>
      <c r="D10667" t="s">
        <v>14925</v>
      </c>
    </row>
    <row r="10668" spans="1:4" x14ac:dyDescent="0.25">
      <c r="A10668">
        <f t="shared" si="166"/>
        <v>10668</v>
      </c>
      <c r="B10668" s="1" t="s">
        <v>418</v>
      </c>
      <c r="C10668" t="s">
        <v>217</v>
      </c>
      <c r="D10668" t="s">
        <v>15848</v>
      </c>
    </row>
    <row r="10669" spans="1:4" x14ac:dyDescent="0.25">
      <c r="A10669">
        <f t="shared" si="166"/>
        <v>10669</v>
      </c>
      <c r="B10669" s="1" t="s">
        <v>13640</v>
      </c>
      <c r="C10669" t="s">
        <v>7007</v>
      </c>
      <c r="D10669" t="s">
        <v>14725</v>
      </c>
    </row>
    <row r="10670" spans="1:4" x14ac:dyDescent="0.25">
      <c r="A10670">
        <f t="shared" si="166"/>
        <v>10670</v>
      </c>
      <c r="B10670" s="1" t="s">
        <v>13336</v>
      </c>
      <c r="C10670" t="s">
        <v>13337</v>
      </c>
      <c r="D10670" t="s">
        <v>14882</v>
      </c>
    </row>
    <row r="10671" spans="1:4" x14ac:dyDescent="0.25">
      <c r="A10671">
        <f t="shared" si="166"/>
        <v>10671</v>
      </c>
      <c r="B10671" s="1" t="s">
        <v>10504</v>
      </c>
      <c r="C10671" t="s">
        <v>346</v>
      </c>
      <c r="D10671" t="s">
        <v>14607</v>
      </c>
    </row>
    <row r="10672" spans="1:4" x14ac:dyDescent="0.25">
      <c r="A10672">
        <f t="shared" si="166"/>
        <v>10672</v>
      </c>
      <c r="B10672" s="1" t="s">
        <v>613</v>
      </c>
      <c r="C10672" t="s">
        <v>614</v>
      </c>
      <c r="D10672" t="s">
        <v>14665</v>
      </c>
    </row>
    <row r="10673" spans="1:4" x14ac:dyDescent="0.25">
      <c r="A10673">
        <f t="shared" si="166"/>
        <v>10673</v>
      </c>
      <c r="B10673" s="1" t="s">
        <v>8690</v>
      </c>
      <c r="C10673" t="s">
        <v>2219</v>
      </c>
      <c r="D10673" t="s">
        <v>14477</v>
      </c>
    </row>
    <row r="10674" spans="1:4" x14ac:dyDescent="0.25">
      <c r="A10674">
        <f t="shared" si="166"/>
        <v>10674</v>
      </c>
      <c r="B10674" s="1" t="s">
        <v>3926</v>
      </c>
      <c r="C10674" t="s">
        <v>3927</v>
      </c>
      <c r="D10674" t="s">
        <v>15210</v>
      </c>
    </row>
    <row r="10675" spans="1:4" x14ac:dyDescent="0.25">
      <c r="A10675">
        <f t="shared" si="166"/>
        <v>10675</v>
      </c>
      <c r="B10675" s="1" t="s">
        <v>2469</v>
      </c>
      <c r="C10675" t="s">
        <v>2470</v>
      </c>
      <c r="D10675" t="s">
        <v>15876</v>
      </c>
    </row>
    <row r="10676" spans="1:4" x14ac:dyDescent="0.25">
      <c r="A10676">
        <f t="shared" si="166"/>
        <v>10676</v>
      </c>
      <c r="B10676" s="1" t="s">
        <v>14275</v>
      </c>
      <c r="C10676" t="s">
        <v>14276</v>
      </c>
      <c r="D10676" t="s">
        <v>15348</v>
      </c>
    </row>
    <row r="10677" spans="1:4" x14ac:dyDescent="0.25">
      <c r="A10677">
        <f t="shared" si="166"/>
        <v>10677</v>
      </c>
      <c r="B10677" s="1" t="s">
        <v>582</v>
      </c>
      <c r="C10677" t="s">
        <v>80</v>
      </c>
      <c r="D10677" t="s">
        <v>14653</v>
      </c>
    </row>
    <row r="10678" spans="1:4" x14ac:dyDescent="0.25">
      <c r="A10678">
        <f t="shared" si="166"/>
        <v>10678</v>
      </c>
      <c r="B10678" s="1" t="s">
        <v>3338</v>
      </c>
      <c r="C10678" t="s">
        <v>3339</v>
      </c>
      <c r="D10678" t="s">
        <v>14478</v>
      </c>
    </row>
    <row r="10679" spans="1:4" x14ac:dyDescent="0.25">
      <c r="A10679">
        <f t="shared" si="166"/>
        <v>10679</v>
      </c>
      <c r="B10679" s="1" t="s">
        <v>923</v>
      </c>
      <c r="C10679" t="s">
        <v>152</v>
      </c>
      <c r="D10679" t="s">
        <v>16055</v>
      </c>
    </row>
    <row r="10680" spans="1:4" x14ac:dyDescent="0.25">
      <c r="A10680">
        <f t="shared" si="166"/>
        <v>10680</v>
      </c>
      <c r="B10680" s="1" t="s">
        <v>12711</v>
      </c>
      <c r="C10680" t="s">
        <v>12694</v>
      </c>
      <c r="D10680" t="s">
        <v>15046</v>
      </c>
    </row>
    <row r="10681" spans="1:4" x14ac:dyDescent="0.25">
      <c r="A10681">
        <f t="shared" si="166"/>
        <v>10681</v>
      </c>
      <c r="B10681" s="1" t="s">
        <v>11197</v>
      </c>
      <c r="C10681" t="s">
        <v>5753</v>
      </c>
      <c r="D10681" t="s">
        <v>14540</v>
      </c>
    </row>
    <row r="10682" spans="1:4" x14ac:dyDescent="0.25">
      <c r="A10682">
        <f t="shared" si="166"/>
        <v>10682</v>
      </c>
      <c r="B10682" s="1" t="s">
        <v>4692</v>
      </c>
      <c r="C10682" t="s">
        <v>4693</v>
      </c>
      <c r="D10682" t="s">
        <v>14475</v>
      </c>
    </row>
    <row r="10683" spans="1:4" x14ac:dyDescent="0.25">
      <c r="A10683">
        <f t="shared" si="166"/>
        <v>10683</v>
      </c>
      <c r="B10683" s="1" t="s">
        <v>14070</v>
      </c>
      <c r="C10683" t="s">
        <v>405</v>
      </c>
      <c r="D10683" t="s">
        <v>14478</v>
      </c>
    </row>
    <row r="10684" spans="1:4" x14ac:dyDescent="0.25">
      <c r="A10684">
        <f t="shared" si="166"/>
        <v>10684</v>
      </c>
      <c r="B10684" s="1" t="s">
        <v>14078</v>
      </c>
      <c r="C10684" t="s">
        <v>14079</v>
      </c>
      <c r="D10684" t="s">
        <v>15462</v>
      </c>
    </row>
    <row r="10685" spans="1:4" x14ac:dyDescent="0.25">
      <c r="A10685">
        <f t="shared" si="166"/>
        <v>10685</v>
      </c>
      <c r="B10685" s="1" t="s">
        <v>6858</v>
      </c>
      <c r="C10685" t="s">
        <v>6859</v>
      </c>
      <c r="D10685" t="s">
        <v>14539</v>
      </c>
    </row>
    <row r="10686" spans="1:4" x14ac:dyDescent="0.25">
      <c r="A10686">
        <f t="shared" si="166"/>
        <v>10686</v>
      </c>
      <c r="B10686" s="1" t="s">
        <v>8582</v>
      </c>
      <c r="C10686" t="s">
        <v>8583</v>
      </c>
      <c r="D10686" t="s">
        <v>14537</v>
      </c>
    </row>
    <row r="10687" spans="1:4" x14ac:dyDescent="0.25">
      <c r="A10687">
        <f t="shared" si="166"/>
        <v>10687</v>
      </c>
      <c r="B10687" s="1" t="s">
        <v>7385</v>
      </c>
      <c r="C10687" t="s">
        <v>4693</v>
      </c>
      <c r="D10687" t="s">
        <v>14475</v>
      </c>
    </row>
    <row r="10688" spans="1:4" x14ac:dyDescent="0.25">
      <c r="A10688">
        <f t="shared" si="166"/>
        <v>10688</v>
      </c>
      <c r="B10688" s="1" t="s">
        <v>2345</v>
      </c>
      <c r="C10688" t="s">
        <v>691</v>
      </c>
      <c r="D10688" t="s">
        <v>14540</v>
      </c>
    </row>
    <row r="10689" spans="1:4" x14ac:dyDescent="0.25">
      <c r="A10689">
        <f t="shared" si="166"/>
        <v>10689</v>
      </c>
      <c r="B10689" s="1" t="s">
        <v>13555</v>
      </c>
      <c r="C10689" t="s">
        <v>7007</v>
      </c>
      <c r="D10689" t="s">
        <v>14725</v>
      </c>
    </row>
    <row r="10690" spans="1:4" x14ac:dyDescent="0.25">
      <c r="A10690">
        <f t="shared" ref="A10690:A10753" si="167">ROW(A10690)</f>
        <v>10690</v>
      </c>
      <c r="B10690" s="1" t="s">
        <v>11070</v>
      </c>
      <c r="C10690" t="s">
        <v>3226</v>
      </c>
      <c r="D10690" t="s">
        <v>14521</v>
      </c>
    </row>
    <row r="10691" spans="1:4" x14ac:dyDescent="0.25">
      <c r="A10691">
        <f t="shared" si="167"/>
        <v>10691</v>
      </c>
      <c r="B10691" s="1" t="s">
        <v>849</v>
      </c>
      <c r="C10691" t="s">
        <v>136</v>
      </c>
      <c r="D10691" t="s">
        <v>14452</v>
      </c>
    </row>
    <row r="10692" spans="1:4" x14ac:dyDescent="0.25">
      <c r="A10692">
        <f t="shared" si="167"/>
        <v>10692</v>
      </c>
      <c r="B10692" s="1" t="s">
        <v>10540</v>
      </c>
      <c r="C10692" t="s">
        <v>154</v>
      </c>
      <c r="D10692" t="s">
        <v>14539</v>
      </c>
    </row>
    <row r="10693" spans="1:4" x14ac:dyDescent="0.25">
      <c r="A10693">
        <f t="shared" si="167"/>
        <v>10693</v>
      </c>
      <c r="B10693" s="1" t="s">
        <v>2570</v>
      </c>
      <c r="C10693" t="s">
        <v>2370</v>
      </c>
      <c r="D10693" t="s">
        <v>15680</v>
      </c>
    </row>
    <row r="10694" spans="1:4" x14ac:dyDescent="0.25">
      <c r="A10694">
        <f t="shared" si="167"/>
        <v>10694</v>
      </c>
      <c r="B10694" s="1" t="s">
        <v>6870</v>
      </c>
      <c r="C10694" t="s">
        <v>6842</v>
      </c>
      <c r="D10694" t="s">
        <v>14539</v>
      </c>
    </row>
    <row r="10695" spans="1:4" x14ac:dyDescent="0.25">
      <c r="A10695">
        <f t="shared" si="167"/>
        <v>10695</v>
      </c>
      <c r="B10695" s="1" t="s">
        <v>5842</v>
      </c>
      <c r="C10695" t="s">
        <v>5843</v>
      </c>
      <c r="D10695" t="s">
        <v>14481</v>
      </c>
    </row>
    <row r="10696" spans="1:4" x14ac:dyDescent="0.25">
      <c r="A10696">
        <f t="shared" si="167"/>
        <v>10696</v>
      </c>
      <c r="B10696" s="1" t="s">
        <v>4592</v>
      </c>
      <c r="C10696" t="s">
        <v>4398</v>
      </c>
      <c r="D10696" t="s">
        <v>15762</v>
      </c>
    </row>
    <row r="10697" spans="1:4" x14ac:dyDescent="0.25">
      <c r="A10697">
        <f t="shared" si="167"/>
        <v>10697</v>
      </c>
      <c r="B10697" s="1" t="s">
        <v>8014</v>
      </c>
      <c r="C10697" t="s">
        <v>638</v>
      </c>
      <c r="D10697" t="s">
        <v>14870</v>
      </c>
    </row>
    <row r="10698" spans="1:4" x14ac:dyDescent="0.25">
      <c r="A10698">
        <f t="shared" si="167"/>
        <v>10698</v>
      </c>
      <c r="B10698" s="1" t="s">
        <v>5739</v>
      </c>
      <c r="C10698" t="s">
        <v>1036</v>
      </c>
      <c r="D10698" t="s">
        <v>15719</v>
      </c>
    </row>
    <row r="10699" spans="1:4" x14ac:dyDescent="0.25">
      <c r="A10699">
        <f t="shared" si="167"/>
        <v>10699</v>
      </c>
      <c r="B10699" s="1" t="s">
        <v>12297</v>
      </c>
      <c r="C10699" t="s">
        <v>1244</v>
      </c>
      <c r="D10699" t="s">
        <v>14441</v>
      </c>
    </row>
    <row r="10700" spans="1:4" x14ac:dyDescent="0.25">
      <c r="A10700">
        <f t="shared" si="167"/>
        <v>10700</v>
      </c>
      <c r="B10700" s="1" t="s">
        <v>1914</v>
      </c>
      <c r="C10700" t="s">
        <v>847</v>
      </c>
      <c r="D10700" t="s">
        <v>14478</v>
      </c>
    </row>
    <row r="10701" spans="1:4" x14ac:dyDescent="0.25">
      <c r="A10701">
        <f t="shared" si="167"/>
        <v>10701</v>
      </c>
      <c r="B10701" s="1" t="s">
        <v>8689</v>
      </c>
      <c r="C10701" t="s">
        <v>2219</v>
      </c>
      <c r="D10701" t="s">
        <v>14477</v>
      </c>
    </row>
    <row r="10702" spans="1:4" x14ac:dyDescent="0.25">
      <c r="A10702">
        <f t="shared" si="167"/>
        <v>10702</v>
      </c>
      <c r="B10702" s="1" t="s">
        <v>3693</v>
      </c>
      <c r="C10702" t="s">
        <v>425</v>
      </c>
      <c r="D10702" t="s">
        <v>14451</v>
      </c>
    </row>
    <row r="10703" spans="1:4" x14ac:dyDescent="0.25">
      <c r="A10703">
        <f t="shared" si="167"/>
        <v>10703</v>
      </c>
      <c r="B10703" s="1" t="s">
        <v>6581</v>
      </c>
      <c r="C10703" t="s">
        <v>4809</v>
      </c>
      <c r="D10703" t="s">
        <v>14540</v>
      </c>
    </row>
    <row r="10704" spans="1:4" x14ac:dyDescent="0.25">
      <c r="A10704">
        <f t="shared" si="167"/>
        <v>10704</v>
      </c>
      <c r="B10704" s="1" t="s">
        <v>8452</v>
      </c>
      <c r="C10704" t="s">
        <v>8453</v>
      </c>
      <c r="D10704" t="s">
        <v>14689</v>
      </c>
    </row>
    <row r="10705" spans="1:4" x14ac:dyDescent="0.25">
      <c r="A10705">
        <f t="shared" si="167"/>
        <v>10705</v>
      </c>
      <c r="B10705" s="1" t="s">
        <v>13063</v>
      </c>
      <c r="C10705" t="s">
        <v>5405</v>
      </c>
      <c r="D10705" t="s">
        <v>15358</v>
      </c>
    </row>
    <row r="10706" spans="1:4" x14ac:dyDescent="0.25">
      <c r="A10706">
        <f t="shared" si="167"/>
        <v>10706</v>
      </c>
      <c r="B10706" s="1" t="s">
        <v>10827</v>
      </c>
      <c r="C10706" t="s">
        <v>10244</v>
      </c>
      <c r="D10706" t="s">
        <v>15796</v>
      </c>
    </row>
    <row r="10707" spans="1:4" x14ac:dyDescent="0.25">
      <c r="A10707">
        <f t="shared" si="167"/>
        <v>10707</v>
      </c>
      <c r="B10707" s="1" t="s">
        <v>3863</v>
      </c>
      <c r="C10707" t="s">
        <v>3864</v>
      </c>
      <c r="D10707" t="s">
        <v>15358</v>
      </c>
    </row>
    <row r="10708" spans="1:4" x14ac:dyDescent="0.25">
      <c r="A10708">
        <f t="shared" si="167"/>
        <v>10708</v>
      </c>
      <c r="B10708" s="1" t="s">
        <v>4001</v>
      </c>
      <c r="C10708" t="s">
        <v>1382</v>
      </c>
      <c r="D10708" t="s">
        <v>14448</v>
      </c>
    </row>
    <row r="10709" spans="1:4" x14ac:dyDescent="0.25">
      <c r="A10709">
        <f t="shared" si="167"/>
        <v>10709</v>
      </c>
      <c r="B10709" s="1" t="s">
        <v>2917</v>
      </c>
      <c r="C10709" t="s">
        <v>2616</v>
      </c>
      <c r="D10709" t="s">
        <v>14502</v>
      </c>
    </row>
    <row r="10710" spans="1:4" x14ac:dyDescent="0.25">
      <c r="A10710">
        <f t="shared" si="167"/>
        <v>10710</v>
      </c>
      <c r="B10710" s="1" t="s">
        <v>3690</v>
      </c>
      <c r="C10710" t="s">
        <v>3691</v>
      </c>
      <c r="D10710" t="s">
        <v>15384</v>
      </c>
    </row>
    <row r="10711" spans="1:4" x14ac:dyDescent="0.25">
      <c r="A10711">
        <f t="shared" si="167"/>
        <v>10711</v>
      </c>
      <c r="B10711" s="1" t="s">
        <v>5818</v>
      </c>
      <c r="C10711" t="s">
        <v>5819</v>
      </c>
      <c r="D10711" t="s">
        <v>14544</v>
      </c>
    </row>
    <row r="10712" spans="1:4" x14ac:dyDescent="0.25">
      <c r="A10712">
        <f t="shared" si="167"/>
        <v>10712</v>
      </c>
      <c r="B10712" s="1" t="s">
        <v>1871</v>
      </c>
      <c r="C10712" t="s">
        <v>1872</v>
      </c>
      <c r="D10712" t="s">
        <v>15073</v>
      </c>
    </row>
    <row r="10713" spans="1:4" x14ac:dyDescent="0.25">
      <c r="A10713">
        <f t="shared" si="167"/>
        <v>10713</v>
      </c>
      <c r="B10713" s="1" t="s">
        <v>13793</v>
      </c>
      <c r="C10713" t="s">
        <v>5650</v>
      </c>
      <c r="D10713" t="s">
        <v>14689</v>
      </c>
    </row>
    <row r="10714" spans="1:4" x14ac:dyDescent="0.25">
      <c r="A10714">
        <f t="shared" si="167"/>
        <v>10714</v>
      </c>
      <c r="B10714" s="1" t="s">
        <v>4028</v>
      </c>
      <c r="C10714" t="s">
        <v>889</v>
      </c>
      <c r="D10714" t="s">
        <v>15230</v>
      </c>
    </row>
    <row r="10715" spans="1:4" x14ac:dyDescent="0.25">
      <c r="A10715">
        <f t="shared" si="167"/>
        <v>10715</v>
      </c>
      <c r="B10715" s="1" t="s">
        <v>9856</v>
      </c>
      <c r="C10715" t="s">
        <v>9833</v>
      </c>
      <c r="D10715" t="s">
        <v>14446</v>
      </c>
    </row>
    <row r="10716" spans="1:4" x14ac:dyDescent="0.25">
      <c r="A10716">
        <f t="shared" si="167"/>
        <v>10716</v>
      </c>
      <c r="B10716" s="1" t="s">
        <v>6661</v>
      </c>
      <c r="C10716" t="s">
        <v>772</v>
      </c>
      <c r="D10716" t="s">
        <v>15103</v>
      </c>
    </row>
    <row r="10717" spans="1:4" x14ac:dyDescent="0.25">
      <c r="A10717">
        <f t="shared" si="167"/>
        <v>10717</v>
      </c>
      <c r="B10717" s="1" t="s">
        <v>12910</v>
      </c>
      <c r="C10717" t="s">
        <v>12911</v>
      </c>
      <c r="D10717" t="s">
        <v>14537</v>
      </c>
    </row>
    <row r="10718" spans="1:4" x14ac:dyDescent="0.25">
      <c r="A10718">
        <f t="shared" si="167"/>
        <v>10718</v>
      </c>
      <c r="B10718" s="1" t="s">
        <v>1084</v>
      </c>
      <c r="C10718" t="s">
        <v>280</v>
      </c>
      <c r="D10718" t="s">
        <v>14740</v>
      </c>
    </row>
    <row r="10719" spans="1:4" x14ac:dyDescent="0.25">
      <c r="A10719">
        <f t="shared" si="167"/>
        <v>10719</v>
      </c>
      <c r="B10719" s="1" t="s">
        <v>9873</v>
      </c>
      <c r="C10719" t="s">
        <v>9833</v>
      </c>
      <c r="D10719" t="s">
        <v>14441</v>
      </c>
    </row>
    <row r="10720" spans="1:4" x14ac:dyDescent="0.25">
      <c r="A10720">
        <f t="shared" si="167"/>
        <v>10720</v>
      </c>
      <c r="B10720" s="1" t="s">
        <v>11754</v>
      </c>
      <c r="C10720" t="s">
        <v>11755</v>
      </c>
      <c r="D10720" t="s">
        <v>14475</v>
      </c>
    </row>
    <row r="10721" spans="1:4" x14ac:dyDescent="0.25">
      <c r="A10721">
        <f t="shared" si="167"/>
        <v>10721</v>
      </c>
      <c r="B10721" s="1" t="s">
        <v>4980</v>
      </c>
      <c r="C10721" t="s">
        <v>4981</v>
      </c>
      <c r="D10721" t="s">
        <v>14478</v>
      </c>
    </row>
    <row r="10722" spans="1:4" x14ac:dyDescent="0.25">
      <c r="A10722">
        <f t="shared" si="167"/>
        <v>10722</v>
      </c>
      <c r="B10722" s="1" t="s">
        <v>14075</v>
      </c>
      <c r="C10722" t="s">
        <v>1778</v>
      </c>
      <c r="D10722" t="s">
        <v>14501</v>
      </c>
    </row>
    <row r="10723" spans="1:4" x14ac:dyDescent="0.25">
      <c r="A10723">
        <f t="shared" si="167"/>
        <v>10723</v>
      </c>
      <c r="B10723" s="1" t="s">
        <v>3668</v>
      </c>
      <c r="C10723" t="s">
        <v>1119</v>
      </c>
      <c r="D10723" t="s">
        <v>15190</v>
      </c>
    </row>
    <row r="10724" spans="1:4" x14ac:dyDescent="0.25">
      <c r="A10724">
        <f t="shared" si="167"/>
        <v>10724</v>
      </c>
      <c r="B10724" s="1" t="s">
        <v>7760</v>
      </c>
      <c r="C10724" t="s">
        <v>2794</v>
      </c>
      <c r="D10724" t="s">
        <v>14521</v>
      </c>
    </row>
    <row r="10725" spans="1:4" x14ac:dyDescent="0.25">
      <c r="A10725">
        <f t="shared" si="167"/>
        <v>10725</v>
      </c>
      <c r="B10725" s="1" t="s">
        <v>5629</v>
      </c>
      <c r="C10725" t="s">
        <v>1177</v>
      </c>
      <c r="D10725" t="s">
        <v>15112</v>
      </c>
    </row>
    <row r="10726" spans="1:4" x14ac:dyDescent="0.25">
      <c r="A10726">
        <f t="shared" si="167"/>
        <v>10726</v>
      </c>
      <c r="B10726" s="1" t="s">
        <v>13591</v>
      </c>
      <c r="C10726" t="s">
        <v>6517</v>
      </c>
      <c r="D10726" t="s">
        <v>15358</v>
      </c>
    </row>
    <row r="10727" spans="1:4" x14ac:dyDescent="0.25">
      <c r="A10727">
        <f t="shared" si="167"/>
        <v>10727</v>
      </c>
      <c r="B10727" s="1" t="s">
        <v>7616</v>
      </c>
      <c r="C10727" t="s">
        <v>4755</v>
      </c>
      <c r="D10727" t="s">
        <v>14478</v>
      </c>
    </row>
    <row r="10728" spans="1:4" x14ac:dyDescent="0.25">
      <c r="A10728">
        <f t="shared" si="167"/>
        <v>10728</v>
      </c>
      <c r="B10728" s="1" t="s">
        <v>6985</v>
      </c>
      <c r="C10728" t="s">
        <v>6986</v>
      </c>
      <c r="D10728" t="s">
        <v>15485</v>
      </c>
    </row>
    <row r="10729" spans="1:4" x14ac:dyDescent="0.25">
      <c r="A10729">
        <f t="shared" si="167"/>
        <v>10729</v>
      </c>
      <c r="B10729" s="1" t="s">
        <v>9613</v>
      </c>
      <c r="C10729" t="s">
        <v>2967</v>
      </c>
      <c r="D10729" t="s">
        <v>14539</v>
      </c>
    </row>
    <row r="10730" spans="1:4" x14ac:dyDescent="0.25">
      <c r="A10730">
        <f t="shared" si="167"/>
        <v>10730</v>
      </c>
      <c r="B10730" s="1" t="s">
        <v>10182</v>
      </c>
      <c r="C10730" t="s">
        <v>10180</v>
      </c>
      <c r="D10730" t="s">
        <v>14521</v>
      </c>
    </row>
    <row r="10731" spans="1:4" x14ac:dyDescent="0.25">
      <c r="A10731">
        <f t="shared" si="167"/>
        <v>10731</v>
      </c>
      <c r="B10731" s="1" t="s">
        <v>3575</v>
      </c>
      <c r="C10731" t="s">
        <v>1534</v>
      </c>
      <c r="D10731" t="s">
        <v>14537</v>
      </c>
    </row>
    <row r="10732" spans="1:4" x14ac:dyDescent="0.25">
      <c r="A10732">
        <f t="shared" si="167"/>
        <v>10732</v>
      </c>
      <c r="B10732" s="1" t="s">
        <v>2045</v>
      </c>
      <c r="C10732" t="s">
        <v>246</v>
      </c>
      <c r="D10732" t="s">
        <v>15203</v>
      </c>
    </row>
    <row r="10733" spans="1:4" x14ac:dyDescent="0.25">
      <c r="A10733">
        <f t="shared" si="167"/>
        <v>10733</v>
      </c>
      <c r="B10733" s="1" t="s">
        <v>13085</v>
      </c>
      <c r="C10733" t="s">
        <v>2216</v>
      </c>
      <c r="D10733" t="s">
        <v>14451</v>
      </c>
    </row>
    <row r="10734" spans="1:4" x14ac:dyDescent="0.25">
      <c r="A10734">
        <f t="shared" si="167"/>
        <v>10734</v>
      </c>
      <c r="B10734" s="1" t="s">
        <v>1479</v>
      </c>
      <c r="C10734" t="s">
        <v>1480</v>
      </c>
      <c r="D10734" t="s">
        <v>15355</v>
      </c>
    </row>
    <row r="10735" spans="1:4" x14ac:dyDescent="0.25">
      <c r="A10735">
        <f t="shared" si="167"/>
        <v>10735</v>
      </c>
      <c r="B10735" s="1" t="s">
        <v>2652</v>
      </c>
      <c r="C10735" t="s">
        <v>1194</v>
      </c>
      <c r="D10735" t="s">
        <v>14521</v>
      </c>
    </row>
    <row r="10736" spans="1:4" x14ac:dyDescent="0.25">
      <c r="A10736">
        <f t="shared" si="167"/>
        <v>10736</v>
      </c>
      <c r="B10736" s="1" t="s">
        <v>14192</v>
      </c>
      <c r="C10736" t="s">
        <v>3909</v>
      </c>
      <c r="D10736" t="s">
        <v>14501</v>
      </c>
    </row>
    <row r="10737" spans="1:4" x14ac:dyDescent="0.25">
      <c r="A10737">
        <f t="shared" si="167"/>
        <v>10737</v>
      </c>
      <c r="B10737" s="1" t="s">
        <v>12824</v>
      </c>
      <c r="C10737" t="s">
        <v>2147</v>
      </c>
      <c r="D10737" t="s">
        <v>14519</v>
      </c>
    </row>
    <row r="10738" spans="1:4" x14ac:dyDescent="0.25">
      <c r="A10738">
        <f t="shared" si="167"/>
        <v>10738</v>
      </c>
      <c r="B10738" s="1" t="s">
        <v>5027</v>
      </c>
      <c r="C10738" t="s">
        <v>5028</v>
      </c>
      <c r="D10738" t="s">
        <v>14759</v>
      </c>
    </row>
    <row r="10739" spans="1:4" x14ac:dyDescent="0.25">
      <c r="A10739">
        <f t="shared" si="167"/>
        <v>10739</v>
      </c>
      <c r="B10739" s="1" t="s">
        <v>10505</v>
      </c>
      <c r="C10739" t="s">
        <v>10506</v>
      </c>
      <c r="D10739" t="s">
        <v>14918</v>
      </c>
    </row>
    <row r="10740" spans="1:4" x14ac:dyDescent="0.25">
      <c r="A10740">
        <f t="shared" si="167"/>
        <v>10740</v>
      </c>
      <c r="B10740" s="1" t="s">
        <v>5355</v>
      </c>
      <c r="C10740" t="s">
        <v>847</v>
      </c>
      <c r="D10740" t="s">
        <v>15186</v>
      </c>
    </row>
    <row r="10741" spans="1:4" x14ac:dyDescent="0.25">
      <c r="A10741">
        <f t="shared" si="167"/>
        <v>10741</v>
      </c>
      <c r="B10741" s="1" t="s">
        <v>11878</v>
      </c>
      <c r="C10741" t="s">
        <v>11879</v>
      </c>
      <c r="D10741" t="s">
        <v>14519</v>
      </c>
    </row>
    <row r="10742" spans="1:4" x14ac:dyDescent="0.25">
      <c r="A10742">
        <f t="shared" si="167"/>
        <v>10742</v>
      </c>
      <c r="B10742" s="1" t="s">
        <v>6590</v>
      </c>
      <c r="C10742" t="s">
        <v>772</v>
      </c>
      <c r="D10742" t="s">
        <v>15108</v>
      </c>
    </row>
    <row r="10743" spans="1:4" x14ac:dyDescent="0.25">
      <c r="A10743">
        <f t="shared" si="167"/>
        <v>10743</v>
      </c>
      <c r="B10743" s="1" t="s">
        <v>13064</v>
      </c>
      <c r="C10743" t="s">
        <v>9054</v>
      </c>
      <c r="D10743" t="s">
        <v>15360</v>
      </c>
    </row>
    <row r="10744" spans="1:4" x14ac:dyDescent="0.25">
      <c r="A10744">
        <f t="shared" si="167"/>
        <v>10744</v>
      </c>
      <c r="B10744" s="1" t="s">
        <v>1343</v>
      </c>
      <c r="C10744" t="s">
        <v>644</v>
      </c>
      <c r="D10744" t="s">
        <v>14476</v>
      </c>
    </row>
    <row r="10745" spans="1:4" x14ac:dyDescent="0.25">
      <c r="A10745">
        <f t="shared" si="167"/>
        <v>10745</v>
      </c>
      <c r="B10745" s="1" t="s">
        <v>2806</v>
      </c>
      <c r="C10745" t="s">
        <v>2807</v>
      </c>
      <c r="D10745" t="s">
        <v>14451</v>
      </c>
    </row>
    <row r="10746" spans="1:4" x14ac:dyDescent="0.25">
      <c r="A10746">
        <f t="shared" si="167"/>
        <v>10746</v>
      </c>
      <c r="B10746" s="1" t="s">
        <v>8817</v>
      </c>
      <c r="C10746" t="s">
        <v>3631</v>
      </c>
      <c r="D10746" t="s">
        <v>14446</v>
      </c>
    </row>
    <row r="10747" spans="1:4" x14ac:dyDescent="0.25">
      <c r="A10747">
        <f t="shared" si="167"/>
        <v>10747</v>
      </c>
      <c r="B10747" s="1" t="s">
        <v>12296</v>
      </c>
      <c r="C10747" t="s">
        <v>3411</v>
      </c>
      <c r="D10747" t="s">
        <v>15348</v>
      </c>
    </row>
    <row r="10748" spans="1:4" x14ac:dyDescent="0.25">
      <c r="A10748">
        <f t="shared" si="167"/>
        <v>10748</v>
      </c>
      <c r="B10748" s="1" t="s">
        <v>14028</v>
      </c>
      <c r="C10748" t="s">
        <v>1312</v>
      </c>
      <c r="D10748" t="s">
        <v>14501</v>
      </c>
    </row>
    <row r="10749" spans="1:4" x14ac:dyDescent="0.25">
      <c r="A10749">
        <f t="shared" si="167"/>
        <v>10749</v>
      </c>
      <c r="B10749" s="1" t="s">
        <v>1993</v>
      </c>
      <c r="C10749" t="s">
        <v>151</v>
      </c>
      <c r="D10749" t="s">
        <v>14593</v>
      </c>
    </row>
    <row r="10750" spans="1:4" x14ac:dyDescent="0.25">
      <c r="A10750">
        <f t="shared" si="167"/>
        <v>10750</v>
      </c>
      <c r="B10750" s="1" t="s">
        <v>11110</v>
      </c>
      <c r="C10750" t="s">
        <v>4311</v>
      </c>
      <c r="D10750" t="s">
        <v>14522</v>
      </c>
    </row>
    <row r="10751" spans="1:4" x14ac:dyDescent="0.25">
      <c r="A10751">
        <f t="shared" si="167"/>
        <v>10751</v>
      </c>
      <c r="B10751" s="1" t="s">
        <v>10121</v>
      </c>
      <c r="C10751" t="s">
        <v>10122</v>
      </c>
      <c r="D10751" t="s">
        <v>14519</v>
      </c>
    </row>
    <row r="10752" spans="1:4" x14ac:dyDescent="0.25">
      <c r="A10752">
        <f t="shared" si="167"/>
        <v>10752</v>
      </c>
      <c r="B10752" s="1" t="s">
        <v>8265</v>
      </c>
      <c r="C10752" t="s">
        <v>1800</v>
      </c>
      <c r="D10752" t="s">
        <v>14783</v>
      </c>
    </row>
    <row r="10753" spans="1:4" x14ac:dyDescent="0.25">
      <c r="A10753">
        <f t="shared" si="167"/>
        <v>10753</v>
      </c>
      <c r="B10753" s="1" t="s">
        <v>13390</v>
      </c>
      <c r="C10753" t="s">
        <v>2171</v>
      </c>
      <c r="D10753" t="s">
        <v>14525</v>
      </c>
    </row>
    <row r="10754" spans="1:4" x14ac:dyDescent="0.25">
      <c r="A10754">
        <f t="shared" ref="A10754:A10817" si="168">ROW(A10754)</f>
        <v>10754</v>
      </c>
      <c r="B10754" s="1" t="s">
        <v>3751</v>
      </c>
      <c r="C10754" t="s">
        <v>621</v>
      </c>
      <c r="D10754" t="s">
        <v>15128</v>
      </c>
    </row>
    <row r="10755" spans="1:4" x14ac:dyDescent="0.25">
      <c r="A10755">
        <f t="shared" si="168"/>
        <v>10755</v>
      </c>
      <c r="B10755" s="1" t="s">
        <v>13836</v>
      </c>
      <c r="C10755" t="s">
        <v>9232</v>
      </c>
      <c r="D10755" t="s">
        <v>14441</v>
      </c>
    </row>
    <row r="10756" spans="1:4" x14ac:dyDescent="0.25">
      <c r="A10756">
        <f t="shared" si="168"/>
        <v>10756</v>
      </c>
      <c r="B10756" s="1" t="s">
        <v>2383</v>
      </c>
      <c r="C10756" t="s">
        <v>1153</v>
      </c>
      <c r="D10756" t="s">
        <v>14452</v>
      </c>
    </row>
    <row r="10757" spans="1:4" x14ac:dyDescent="0.25">
      <c r="A10757">
        <f t="shared" si="168"/>
        <v>10757</v>
      </c>
      <c r="B10757" s="1" t="s">
        <v>11050</v>
      </c>
      <c r="C10757" t="s">
        <v>11051</v>
      </c>
      <c r="D10757" t="s">
        <v>14565</v>
      </c>
    </row>
    <row r="10758" spans="1:4" x14ac:dyDescent="0.25">
      <c r="A10758">
        <f t="shared" si="168"/>
        <v>10758</v>
      </c>
      <c r="B10758" s="1" t="s">
        <v>14183</v>
      </c>
      <c r="C10758" t="s">
        <v>13370</v>
      </c>
      <c r="D10758" t="s">
        <v>14441</v>
      </c>
    </row>
    <row r="10759" spans="1:4" x14ac:dyDescent="0.25">
      <c r="A10759">
        <f t="shared" si="168"/>
        <v>10759</v>
      </c>
      <c r="B10759" s="1" t="s">
        <v>5933</v>
      </c>
      <c r="C10759" t="s">
        <v>5934</v>
      </c>
      <c r="D10759" t="s">
        <v>14478</v>
      </c>
    </row>
    <row r="10760" spans="1:4" x14ac:dyDescent="0.25">
      <c r="A10760">
        <f t="shared" si="168"/>
        <v>10760</v>
      </c>
      <c r="B10760" s="1" t="s">
        <v>11150</v>
      </c>
      <c r="C10760" t="s">
        <v>1354</v>
      </c>
      <c r="D10760" t="s">
        <v>14718</v>
      </c>
    </row>
    <row r="10761" spans="1:4" x14ac:dyDescent="0.25">
      <c r="A10761">
        <f t="shared" si="168"/>
        <v>10761</v>
      </c>
      <c r="B10761" s="1" t="s">
        <v>12949</v>
      </c>
      <c r="C10761" t="s">
        <v>12950</v>
      </c>
      <c r="D10761" t="s">
        <v>14544</v>
      </c>
    </row>
    <row r="10762" spans="1:4" x14ac:dyDescent="0.25">
      <c r="A10762">
        <f t="shared" si="168"/>
        <v>10762</v>
      </c>
      <c r="B10762" s="1" t="s">
        <v>14119</v>
      </c>
      <c r="C10762" t="s">
        <v>12622</v>
      </c>
      <c r="D10762" t="s">
        <v>14519</v>
      </c>
    </row>
    <row r="10763" spans="1:4" x14ac:dyDescent="0.25">
      <c r="A10763">
        <f t="shared" si="168"/>
        <v>10763</v>
      </c>
      <c r="B10763" s="1" t="s">
        <v>12839</v>
      </c>
      <c r="C10763" t="s">
        <v>8759</v>
      </c>
      <c r="D10763" t="s">
        <v>14478</v>
      </c>
    </row>
    <row r="10764" spans="1:4" x14ac:dyDescent="0.25">
      <c r="A10764">
        <f t="shared" si="168"/>
        <v>10764</v>
      </c>
      <c r="B10764" s="1" t="s">
        <v>3806</v>
      </c>
      <c r="C10764" t="s">
        <v>3807</v>
      </c>
      <c r="D10764" t="s">
        <v>14900</v>
      </c>
    </row>
    <row r="10765" spans="1:4" x14ac:dyDescent="0.25">
      <c r="A10765">
        <f t="shared" si="168"/>
        <v>10765</v>
      </c>
      <c r="B10765" s="1" t="s">
        <v>1121</v>
      </c>
      <c r="C10765" t="s">
        <v>264</v>
      </c>
      <c r="D10765" t="s">
        <v>14542</v>
      </c>
    </row>
    <row r="10766" spans="1:4" x14ac:dyDescent="0.25">
      <c r="A10766">
        <f t="shared" si="168"/>
        <v>10766</v>
      </c>
      <c r="B10766" s="1" t="s">
        <v>6975</v>
      </c>
      <c r="C10766" t="s">
        <v>4979</v>
      </c>
      <c r="D10766" t="s">
        <v>14872</v>
      </c>
    </row>
    <row r="10767" spans="1:4" x14ac:dyDescent="0.25">
      <c r="A10767">
        <f t="shared" si="168"/>
        <v>10767</v>
      </c>
      <c r="B10767" s="1" t="s">
        <v>2321</v>
      </c>
      <c r="C10767" t="s">
        <v>2322</v>
      </c>
      <c r="D10767" t="s">
        <v>14491</v>
      </c>
    </row>
    <row r="10768" spans="1:4" x14ac:dyDescent="0.25">
      <c r="A10768">
        <f t="shared" si="168"/>
        <v>10768</v>
      </c>
      <c r="B10768" s="1" t="s">
        <v>595</v>
      </c>
      <c r="C10768" t="s">
        <v>596</v>
      </c>
      <c r="D10768" t="s">
        <v>15348</v>
      </c>
    </row>
    <row r="10769" spans="1:4" x14ac:dyDescent="0.25">
      <c r="A10769">
        <f t="shared" si="168"/>
        <v>10769</v>
      </c>
      <c r="B10769" s="1" t="s">
        <v>10021</v>
      </c>
      <c r="C10769" t="s">
        <v>3222</v>
      </c>
      <c r="D10769" t="s">
        <v>14871</v>
      </c>
    </row>
    <row r="10770" spans="1:4" x14ac:dyDescent="0.25">
      <c r="A10770">
        <f t="shared" si="168"/>
        <v>10770</v>
      </c>
      <c r="B10770" s="1" t="s">
        <v>3056</v>
      </c>
      <c r="C10770" t="s">
        <v>790</v>
      </c>
      <c r="D10770" t="s">
        <v>14478</v>
      </c>
    </row>
    <row r="10771" spans="1:4" x14ac:dyDescent="0.25">
      <c r="A10771">
        <f t="shared" si="168"/>
        <v>10771</v>
      </c>
      <c r="B10771" s="1" t="s">
        <v>2644</v>
      </c>
      <c r="C10771" t="s">
        <v>2645</v>
      </c>
      <c r="D10771" t="s">
        <v>15354</v>
      </c>
    </row>
    <row r="10772" spans="1:4" x14ac:dyDescent="0.25">
      <c r="A10772">
        <f t="shared" si="168"/>
        <v>10772</v>
      </c>
      <c r="B10772" s="1" t="s">
        <v>5760</v>
      </c>
      <c r="C10772" t="s">
        <v>5761</v>
      </c>
      <c r="D10772" t="s">
        <v>14738</v>
      </c>
    </row>
    <row r="10773" spans="1:4" x14ac:dyDescent="0.25">
      <c r="A10773">
        <f t="shared" si="168"/>
        <v>10773</v>
      </c>
      <c r="B10773" s="1" t="s">
        <v>11522</v>
      </c>
      <c r="C10773" t="s">
        <v>7923</v>
      </c>
      <c r="D10773" t="s">
        <v>14446</v>
      </c>
    </row>
    <row r="10774" spans="1:4" x14ac:dyDescent="0.25">
      <c r="A10774">
        <f t="shared" si="168"/>
        <v>10774</v>
      </c>
      <c r="B10774" s="1" t="s">
        <v>11996</v>
      </c>
      <c r="C10774" t="s">
        <v>11368</v>
      </c>
      <c r="D10774" t="s">
        <v>15455</v>
      </c>
    </row>
    <row r="10775" spans="1:4" x14ac:dyDescent="0.25">
      <c r="A10775">
        <f t="shared" si="168"/>
        <v>10775</v>
      </c>
      <c r="B10775" s="1" t="s">
        <v>6771</v>
      </c>
      <c r="C10775" t="s">
        <v>841</v>
      </c>
      <c r="D10775" t="s">
        <v>14539</v>
      </c>
    </row>
    <row r="10776" spans="1:4" x14ac:dyDescent="0.25">
      <c r="A10776">
        <f t="shared" si="168"/>
        <v>10776</v>
      </c>
      <c r="B10776" s="1" t="s">
        <v>7199</v>
      </c>
      <c r="C10776" t="s">
        <v>5650</v>
      </c>
      <c r="D10776" t="s">
        <v>15023</v>
      </c>
    </row>
    <row r="10777" spans="1:4" x14ac:dyDescent="0.25">
      <c r="A10777">
        <f t="shared" si="168"/>
        <v>10777</v>
      </c>
      <c r="B10777" s="1" t="s">
        <v>3440</v>
      </c>
      <c r="C10777" t="s">
        <v>3441</v>
      </c>
      <c r="D10777" t="s">
        <v>14478</v>
      </c>
    </row>
    <row r="10778" spans="1:4" x14ac:dyDescent="0.25">
      <c r="A10778">
        <f t="shared" si="168"/>
        <v>10778</v>
      </c>
      <c r="B10778" s="1" t="s">
        <v>1302</v>
      </c>
      <c r="C10778" t="s">
        <v>1139</v>
      </c>
      <c r="D10778" t="s">
        <v>14874</v>
      </c>
    </row>
    <row r="10779" spans="1:4" x14ac:dyDescent="0.25">
      <c r="A10779">
        <f t="shared" si="168"/>
        <v>10779</v>
      </c>
      <c r="B10779" s="1" t="s">
        <v>11628</v>
      </c>
      <c r="C10779" t="s">
        <v>11368</v>
      </c>
      <c r="D10779" t="s">
        <v>15455</v>
      </c>
    </row>
    <row r="10780" spans="1:4" x14ac:dyDescent="0.25">
      <c r="A10780">
        <f t="shared" si="168"/>
        <v>10780</v>
      </c>
      <c r="B10780" s="1" t="s">
        <v>9932</v>
      </c>
      <c r="C10780" t="s">
        <v>9933</v>
      </c>
      <c r="D10780" t="s">
        <v>15831</v>
      </c>
    </row>
    <row r="10781" spans="1:4" x14ac:dyDescent="0.25">
      <c r="A10781">
        <f t="shared" si="168"/>
        <v>10781</v>
      </c>
      <c r="B10781" s="1" t="s">
        <v>1432</v>
      </c>
      <c r="C10781" t="s">
        <v>14185</v>
      </c>
      <c r="D10781" t="s">
        <v>15375</v>
      </c>
    </row>
    <row r="10782" spans="1:4" x14ac:dyDescent="0.25">
      <c r="A10782">
        <f t="shared" si="168"/>
        <v>10782</v>
      </c>
      <c r="B10782" s="1" t="s">
        <v>14345</v>
      </c>
      <c r="C10782" t="s">
        <v>256</v>
      </c>
      <c r="D10782" t="s">
        <v>14445</v>
      </c>
    </row>
    <row r="10783" spans="1:4" x14ac:dyDescent="0.25">
      <c r="A10783">
        <f t="shared" si="168"/>
        <v>10783</v>
      </c>
      <c r="B10783" s="1" t="s">
        <v>2339</v>
      </c>
      <c r="C10783" t="s">
        <v>434</v>
      </c>
      <c r="D10783" t="s">
        <v>14992</v>
      </c>
    </row>
    <row r="10784" spans="1:4" x14ac:dyDescent="0.25">
      <c r="A10784">
        <f t="shared" si="168"/>
        <v>10784</v>
      </c>
      <c r="B10784" s="1" t="s">
        <v>8913</v>
      </c>
      <c r="C10784" t="s">
        <v>8914</v>
      </c>
      <c r="D10784" t="s">
        <v>14577</v>
      </c>
    </row>
    <row r="10785" spans="1:4" x14ac:dyDescent="0.25">
      <c r="A10785">
        <f t="shared" si="168"/>
        <v>10785</v>
      </c>
      <c r="B10785" s="1" t="s">
        <v>13131</v>
      </c>
      <c r="C10785" t="s">
        <v>2682</v>
      </c>
      <c r="D10785" t="s">
        <v>14441</v>
      </c>
    </row>
    <row r="10786" spans="1:4" x14ac:dyDescent="0.25">
      <c r="A10786">
        <f t="shared" si="168"/>
        <v>10786</v>
      </c>
      <c r="B10786" s="1" t="s">
        <v>3322</v>
      </c>
      <c r="C10786" t="s">
        <v>136</v>
      </c>
      <c r="D10786" t="s">
        <v>14452</v>
      </c>
    </row>
    <row r="10787" spans="1:4" x14ac:dyDescent="0.25">
      <c r="A10787">
        <f t="shared" si="168"/>
        <v>10787</v>
      </c>
      <c r="B10787" s="1" t="s">
        <v>4408</v>
      </c>
      <c r="C10787" t="s">
        <v>3975</v>
      </c>
      <c r="D10787" t="s">
        <v>15699</v>
      </c>
    </row>
    <row r="10788" spans="1:4" x14ac:dyDescent="0.25">
      <c r="A10788">
        <f t="shared" si="168"/>
        <v>10788</v>
      </c>
      <c r="B10788" s="1" t="s">
        <v>14314</v>
      </c>
      <c r="C10788" t="s">
        <v>14315</v>
      </c>
      <c r="D10788" t="s">
        <v>14789</v>
      </c>
    </row>
    <row r="10789" spans="1:4" x14ac:dyDescent="0.25">
      <c r="A10789">
        <f t="shared" si="168"/>
        <v>10789</v>
      </c>
      <c r="B10789" s="1" t="s">
        <v>12188</v>
      </c>
      <c r="C10789" t="s">
        <v>2306</v>
      </c>
      <c r="D10789" t="s">
        <v>14972</v>
      </c>
    </row>
    <row r="10790" spans="1:4" x14ac:dyDescent="0.25">
      <c r="A10790">
        <f t="shared" si="168"/>
        <v>10790</v>
      </c>
      <c r="B10790" s="1" t="s">
        <v>3157</v>
      </c>
      <c r="C10790" t="s">
        <v>61</v>
      </c>
      <c r="D10790" t="s">
        <v>14446</v>
      </c>
    </row>
    <row r="10791" spans="1:4" x14ac:dyDescent="0.25">
      <c r="A10791">
        <f t="shared" si="168"/>
        <v>10791</v>
      </c>
      <c r="B10791" s="1" t="s">
        <v>14017</v>
      </c>
      <c r="C10791" t="s">
        <v>14018</v>
      </c>
      <c r="D10791" t="s">
        <v>14451</v>
      </c>
    </row>
    <row r="10792" spans="1:4" x14ac:dyDescent="0.25">
      <c r="A10792">
        <f t="shared" si="168"/>
        <v>10792</v>
      </c>
      <c r="B10792" s="1" t="s">
        <v>5689</v>
      </c>
      <c r="C10792" t="s">
        <v>5690</v>
      </c>
      <c r="D10792" t="s">
        <v>14540</v>
      </c>
    </row>
    <row r="10793" spans="1:4" x14ac:dyDescent="0.25">
      <c r="A10793">
        <f t="shared" si="168"/>
        <v>10793</v>
      </c>
      <c r="B10793" s="1" t="s">
        <v>5879</v>
      </c>
      <c r="C10793" t="s">
        <v>711</v>
      </c>
      <c r="D10793" t="s">
        <v>14519</v>
      </c>
    </row>
    <row r="10794" spans="1:4" x14ac:dyDescent="0.25">
      <c r="A10794">
        <f t="shared" si="168"/>
        <v>10794</v>
      </c>
      <c r="B10794" s="1" t="s">
        <v>8942</v>
      </c>
      <c r="C10794" t="s">
        <v>7241</v>
      </c>
      <c r="D10794" t="s">
        <v>14522</v>
      </c>
    </row>
    <row r="10795" spans="1:4" x14ac:dyDescent="0.25">
      <c r="A10795">
        <f t="shared" si="168"/>
        <v>10795</v>
      </c>
      <c r="B10795" s="1" t="s">
        <v>9362</v>
      </c>
      <c r="C10795" t="s">
        <v>1714</v>
      </c>
      <c r="D10795" t="s">
        <v>14871</v>
      </c>
    </row>
    <row r="10796" spans="1:4" x14ac:dyDescent="0.25">
      <c r="A10796">
        <f t="shared" si="168"/>
        <v>10796</v>
      </c>
      <c r="B10796" s="1" t="s">
        <v>3669</v>
      </c>
      <c r="C10796" t="s">
        <v>7496</v>
      </c>
      <c r="D10796" t="s">
        <v>15370</v>
      </c>
    </row>
    <row r="10797" spans="1:4" x14ac:dyDescent="0.25">
      <c r="A10797">
        <f t="shared" si="168"/>
        <v>10797</v>
      </c>
      <c r="B10797" s="1" t="s">
        <v>8746</v>
      </c>
      <c r="C10797" t="s">
        <v>3911</v>
      </c>
      <c r="D10797" t="s">
        <v>14522</v>
      </c>
    </row>
    <row r="10798" spans="1:4" x14ac:dyDescent="0.25">
      <c r="A10798">
        <f t="shared" si="168"/>
        <v>10798</v>
      </c>
      <c r="B10798" s="1" t="s">
        <v>6314</v>
      </c>
      <c r="C10798" t="s">
        <v>2168</v>
      </c>
      <c r="D10798" t="s">
        <v>15354</v>
      </c>
    </row>
    <row r="10799" spans="1:4" x14ac:dyDescent="0.25">
      <c r="A10799">
        <f t="shared" si="168"/>
        <v>10799</v>
      </c>
      <c r="B10799" s="1" t="s">
        <v>14218</v>
      </c>
      <c r="C10799" t="s">
        <v>8312</v>
      </c>
      <c r="D10799" t="s">
        <v>15105</v>
      </c>
    </row>
    <row r="10800" spans="1:4" x14ac:dyDescent="0.25">
      <c r="A10800">
        <f t="shared" si="168"/>
        <v>10800</v>
      </c>
      <c r="B10800" s="1" t="s">
        <v>7528</v>
      </c>
      <c r="C10800" t="s">
        <v>7529</v>
      </c>
      <c r="D10800" t="s">
        <v>14451</v>
      </c>
    </row>
    <row r="10801" spans="1:4" x14ac:dyDescent="0.25">
      <c r="A10801">
        <f t="shared" si="168"/>
        <v>10801</v>
      </c>
      <c r="B10801" s="1" t="s">
        <v>8435</v>
      </c>
      <c r="C10801" t="s">
        <v>865</v>
      </c>
      <c r="D10801" t="s">
        <v>14475</v>
      </c>
    </row>
    <row r="10802" spans="1:4" x14ac:dyDescent="0.25">
      <c r="A10802">
        <f t="shared" si="168"/>
        <v>10802</v>
      </c>
      <c r="B10802" s="1" t="s">
        <v>1426</v>
      </c>
      <c r="C10802" t="s">
        <v>151</v>
      </c>
      <c r="D10802" t="s">
        <v>14458</v>
      </c>
    </row>
    <row r="10803" spans="1:4" x14ac:dyDescent="0.25">
      <c r="A10803">
        <f t="shared" si="168"/>
        <v>10803</v>
      </c>
      <c r="B10803" s="1" t="s">
        <v>12465</v>
      </c>
      <c r="C10803" t="s">
        <v>12466</v>
      </c>
      <c r="D10803" t="s">
        <v>14525</v>
      </c>
    </row>
    <row r="10804" spans="1:4" x14ac:dyDescent="0.25">
      <c r="A10804">
        <f t="shared" si="168"/>
        <v>10804</v>
      </c>
      <c r="B10804" s="1" t="s">
        <v>1145</v>
      </c>
      <c r="C10804" t="s">
        <v>1146</v>
      </c>
      <c r="D10804" t="s">
        <v>14548</v>
      </c>
    </row>
    <row r="10805" spans="1:4" x14ac:dyDescent="0.25">
      <c r="A10805">
        <f t="shared" si="168"/>
        <v>10805</v>
      </c>
      <c r="B10805" s="1" t="s">
        <v>3043</v>
      </c>
      <c r="C10805" t="s">
        <v>307</v>
      </c>
      <c r="D10805" t="s">
        <v>14477</v>
      </c>
    </row>
    <row r="10806" spans="1:4" x14ac:dyDescent="0.25">
      <c r="A10806">
        <f t="shared" si="168"/>
        <v>10806</v>
      </c>
      <c r="B10806" s="1" t="s">
        <v>7428</v>
      </c>
      <c r="C10806" t="s">
        <v>6330</v>
      </c>
      <c r="D10806" t="s">
        <v>14540</v>
      </c>
    </row>
    <row r="10807" spans="1:4" x14ac:dyDescent="0.25">
      <c r="A10807">
        <f t="shared" si="168"/>
        <v>10807</v>
      </c>
      <c r="B10807" s="1" t="s">
        <v>8793</v>
      </c>
      <c r="C10807" t="s">
        <v>5299</v>
      </c>
      <c r="D10807" t="s">
        <v>14452</v>
      </c>
    </row>
    <row r="10808" spans="1:4" x14ac:dyDescent="0.25">
      <c r="A10808">
        <f t="shared" si="168"/>
        <v>10808</v>
      </c>
      <c r="B10808" s="1" t="s">
        <v>13824</v>
      </c>
      <c r="C10808" t="s">
        <v>1887</v>
      </c>
      <c r="D10808" t="s">
        <v>14441</v>
      </c>
    </row>
    <row r="10809" spans="1:4" x14ac:dyDescent="0.25">
      <c r="A10809">
        <f t="shared" si="168"/>
        <v>10809</v>
      </c>
      <c r="B10809" s="1" t="s">
        <v>9030</v>
      </c>
      <c r="C10809" t="s">
        <v>3471</v>
      </c>
      <c r="D10809" t="s">
        <v>14544</v>
      </c>
    </row>
    <row r="10810" spans="1:4" x14ac:dyDescent="0.25">
      <c r="A10810">
        <f t="shared" si="168"/>
        <v>10810</v>
      </c>
      <c r="B10810" s="1" t="s">
        <v>2708</v>
      </c>
      <c r="C10810" t="s">
        <v>1919</v>
      </c>
      <c r="D10810" t="s">
        <v>14540</v>
      </c>
    </row>
    <row r="10811" spans="1:4" x14ac:dyDescent="0.25">
      <c r="A10811">
        <f t="shared" si="168"/>
        <v>10811</v>
      </c>
      <c r="B10811" s="1" t="s">
        <v>11232</v>
      </c>
      <c r="C10811" t="s">
        <v>11233</v>
      </c>
      <c r="D10811" t="s">
        <v>14970</v>
      </c>
    </row>
    <row r="10812" spans="1:4" x14ac:dyDescent="0.25">
      <c r="A10812">
        <f t="shared" si="168"/>
        <v>10812</v>
      </c>
      <c r="B10812" s="1" t="s">
        <v>2884</v>
      </c>
      <c r="C10812" t="s">
        <v>2885</v>
      </c>
      <c r="D10812" t="s">
        <v>15377</v>
      </c>
    </row>
    <row r="10813" spans="1:4" x14ac:dyDescent="0.25">
      <c r="A10813">
        <f t="shared" si="168"/>
        <v>10813</v>
      </c>
      <c r="B10813" s="1" t="s">
        <v>8679</v>
      </c>
      <c r="C10813" t="s">
        <v>2219</v>
      </c>
      <c r="D10813" t="s">
        <v>14477</v>
      </c>
    </row>
    <row r="10814" spans="1:4" x14ac:dyDescent="0.25">
      <c r="A10814">
        <f t="shared" si="168"/>
        <v>10814</v>
      </c>
      <c r="B10814" s="1" t="s">
        <v>12908</v>
      </c>
      <c r="C10814" t="s">
        <v>7306</v>
      </c>
      <c r="D10814" t="s">
        <v>15105</v>
      </c>
    </row>
    <row r="10815" spans="1:4" x14ac:dyDescent="0.25">
      <c r="A10815">
        <f t="shared" si="168"/>
        <v>10815</v>
      </c>
      <c r="B10815" s="1" t="s">
        <v>14072</v>
      </c>
      <c r="C10815" t="s">
        <v>14073</v>
      </c>
      <c r="D10815" t="s">
        <v>14451</v>
      </c>
    </row>
    <row r="10816" spans="1:4" x14ac:dyDescent="0.25">
      <c r="A10816">
        <f t="shared" si="168"/>
        <v>10816</v>
      </c>
      <c r="B10816" s="1" t="s">
        <v>2533</v>
      </c>
      <c r="C10816" t="s">
        <v>2534</v>
      </c>
      <c r="D10816" t="s">
        <v>14876</v>
      </c>
    </row>
    <row r="10817" spans="1:4" x14ac:dyDescent="0.25">
      <c r="A10817">
        <f t="shared" si="168"/>
        <v>10817</v>
      </c>
      <c r="B10817" s="1" t="s">
        <v>769</v>
      </c>
      <c r="C10817" t="s">
        <v>770</v>
      </c>
      <c r="D10817" t="s">
        <v>15229</v>
      </c>
    </row>
    <row r="10818" spans="1:4" x14ac:dyDescent="0.25">
      <c r="A10818">
        <f t="shared" ref="A10818:A10881" si="169">ROW(A10818)</f>
        <v>10818</v>
      </c>
      <c r="B10818" s="1" t="s">
        <v>11196</v>
      </c>
      <c r="C10818" t="s">
        <v>4920</v>
      </c>
      <c r="D10818" t="s">
        <v>14521</v>
      </c>
    </row>
    <row r="10819" spans="1:4" x14ac:dyDescent="0.25">
      <c r="A10819">
        <f t="shared" si="169"/>
        <v>10819</v>
      </c>
      <c r="B10819" s="1" t="s">
        <v>3518</v>
      </c>
      <c r="C10819" t="s">
        <v>3296</v>
      </c>
      <c r="D10819" t="s">
        <v>14718</v>
      </c>
    </row>
    <row r="10820" spans="1:4" x14ac:dyDescent="0.25">
      <c r="A10820">
        <f t="shared" si="169"/>
        <v>10820</v>
      </c>
      <c r="B10820" s="1" t="s">
        <v>12540</v>
      </c>
      <c r="C10820" t="s">
        <v>12409</v>
      </c>
      <c r="D10820" t="s">
        <v>15358</v>
      </c>
    </row>
    <row r="10821" spans="1:4" x14ac:dyDescent="0.25">
      <c r="A10821">
        <f t="shared" si="169"/>
        <v>10821</v>
      </c>
      <c r="B10821" s="1" t="s">
        <v>9180</v>
      </c>
      <c r="C10821" t="s">
        <v>3296</v>
      </c>
      <c r="D10821" t="s">
        <v>15438</v>
      </c>
    </row>
    <row r="10822" spans="1:4" x14ac:dyDescent="0.25">
      <c r="A10822">
        <f t="shared" si="169"/>
        <v>10822</v>
      </c>
      <c r="B10822" s="1" t="s">
        <v>2623</v>
      </c>
      <c r="C10822" t="s">
        <v>1194</v>
      </c>
      <c r="D10822" t="s">
        <v>14521</v>
      </c>
    </row>
    <row r="10823" spans="1:4" x14ac:dyDescent="0.25">
      <c r="A10823">
        <f t="shared" si="169"/>
        <v>10823</v>
      </c>
      <c r="B10823" s="1" t="s">
        <v>8714</v>
      </c>
      <c r="C10823" t="s">
        <v>3792</v>
      </c>
      <c r="D10823" t="s">
        <v>14540</v>
      </c>
    </row>
    <row r="10824" spans="1:4" x14ac:dyDescent="0.25">
      <c r="A10824">
        <f t="shared" si="169"/>
        <v>10824</v>
      </c>
      <c r="B10824" s="1" t="s">
        <v>5366</v>
      </c>
      <c r="C10824" t="s">
        <v>4392</v>
      </c>
      <c r="D10824" t="s">
        <v>14827</v>
      </c>
    </row>
    <row r="10825" spans="1:4" x14ac:dyDescent="0.25">
      <c r="A10825">
        <f t="shared" si="169"/>
        <v>10825</v>
      </c>
      <c r="B10825" s="1" t="s">
        <v>13424</v>
      </c>
      <c r="C10825" t="s">
        <v>5947</v>
      </c>
      <c r="D10825" t="s">
        <v>14813</v>
      </c>
    </row>
    <row r="10826" spans="1:4" x14ac:dyDescent="0.25">
      <c r="A10826">
        <f t="shared" si="169"/>
        <v>10826</v>
      </c>
      <c r="B10826" s="1" t="s">
        <v>14338</v>
      </c>
      <c r="C10826" t="s">
        <v>1742</v>
      </c>
      <c r="D10826" t="s">
        <v>14981</v>
      </c>
    </row>
    <row r="10827" spans="1:4" x14ac:dyDescent="0.25">
      <c r="A10827">
        <f t="shared" si="169"/>
        <v>10827</v>
      </c>
      <c r="B10827" s="1" t="s">
        <v>1147</v>
      </c>
      <c r="C10827" t="s">
        <v>1148</v>
      </c>
      <c r="D10827" t="s">
        <v>14718</v>
      </c>
    </row>
    <row r="10828" spans="1:4" x14ac:dyDescent="0.25">
      <c r="A10828">
        <f t="shared" si="169"/>
        <v>10828</v>
      </c>
      <c r="B10828" s="1" t="s">
        <v>8925</v>
      </c>
      <c r="C10828" t="s">
        <v>8926</v>
      </c>
      <c r="D10828" t="s">
        <v>14540</v>
      </c>
    </row>
    <row r="10829" spans="1:4" x14ac:dyDescent="0.25">
      <c r="A10829">
        <f t="shared" si="169"/>
        <v>10829</v>
      </c>
      <c r="B10829" s="1" t="s">
        <v>233</v>
      </c>
      <c r="C10829" t="s">
        <v>2219</v>
      </c>
      <c r="D10829" t="s">
        <v>14477</v>
      </c>
    </row>
    <row r="10830" spans="1:4" x14ac:dyDescent="0.25">
      <c r="A10830">
        <f t="shared" si="169"/>
        <v>10830</v>
      </c>
      <c r="B10830" s="1" t="s">
        <v>5908</v>
      </c>
      <c r="C10830" t="s">
        <v>1981</v>
      </c>
      <c r="D10830" t="s">
        <v>14522</v>
      </c>
    </row>
    <row r="10831" spans="1:4" x14ac:dyDescent="0.25">
      <c r="A10831">
        <f t="shared" si="169"/>
        <v>10831</v>
      </c>
      <c r="B10831" s="1" t="s">
        <v>10636</v>
      </c>
      <c r="C10831" t="s">
        <v>1310</v>
      </c>
      <c r="D10831" t="s">
        <v>14738</v>
      </c>
    </row>
    <row r="10832" spans="1:4" x14ac:dyDescent="0.25">
      <c r="A10832">
        <f t="shared" si="169"/>
        <v>10832</v>
      </c>
      <c r="B10832" s="1" t="s">
        <v>6720</v>
      </c>
      <c r="C10832" t="s">
        <v>5945</v>
      </c>
      <c r="D10832" t="s">
        <v>14446</v>
      </c>
    </row>
    <row r="10833" spans="1:4" x14ac:dyDescent="0.25">
      <c r="A10833">
        <f t="shared" si="169"/>
        <v>10833</v>
      </c>
      <c r="B10833" s="1" t="s">
        <v>5935</v>
      </c>
      <c r="C10833" t="s">
        <v>3245</v>
      </c>
      <c r="D10833" t="s">
        <v>14544</v>
      </c>
    </row>
    <row r="10834" spans="1:4" x14ac:dyDescent="0.25">
      <c r="A10834">
        <f t="shared" si="169"/>
        <v>10834</v>
      </c>
      <c r="B10834" s="1" t="s">
        <v>13191</v>
      </c>
      <c r="C10834" t="s">
        <v>8640</v>
      </c>
      <c r="D10834" t="s">
        <v>15358</v>
      </c>
    </row>
    <row r="10835" spans="1:4" x14ac:dyDescent="0.25">
      <c r="A10835">
        <f t="shared" si="169"/>
        <v>10835</v>
      </c>
      <c r="B10835" s="1" t="s">
        <v>12294</v>
      </c>
      <c r="C10835" t="s">
        <v>147</v>
      </c>
      <c r="D10835" t="s">
        <v>14485</v>
      </c>
    </row>
    <row r="10836" spans="1:4" x14ac:dyDescent="0.25">
      <c r="A10836">
        <f t="shared" si="169"/>
        <v>10836</v>
      </c>
      <c r="B10836" s="1" t="s">
        <v>4857</v>
      </c>
      <c r="C10836" t="s">
        <v>847</v>
      </c>
      <c r="D10836" t="s">
        <v>14478</v>
      </c>
    </row>
    <row r="10837" spans="1:4" x14ac:dyDescent="0.25">
      <c r="A10837">
        <f t="shared" si="169"/>
        <v>10837</v>
      </c>
      <c r="B10837" s="1" t="s">
        <v>7589</v>
      </c>
      <c r="C10837" t="s">
        <v>2589</v>
      </c>
      <c r="D10837" t="s">
        <v>15692</v>
      </c>
    </row>
    <row r="10838" spans="1:4" x14ac:dyDescent="0.25">
      <c r="A10838">
        <f t="shared" si="169"/>
        <v>10838</v>
      </c>
      <c r="B10838" s="1" t="s">
        <v>9456</v>
      </c>
      <c r="C10838" t="s">
        <v>1067</v>
      </c>
      <c r="D10838" t="s">
        <v>14441</v>
      </c>
    </row>
    <row r="10839" spans="1:4" x14ac:dyDescent="0.25">
      <c r="A10839">
        <f t="shared" si="169"/>
        <v>10839</v>
      </c>
      <c r="B10839" s="1" t="s">
        <v>11117</v>
      </c>
      <c r="C10839" t="s">
        <v>10732</v>
      </c>
      <c r="D10839" t="s">
        <v>15451</v>
      </c>
    </row>
    <row r="10840" spans="1:4" x14ac:dyDescent="0.25">
      <c r="A10840">
        <f t="shared" si="169"/>
        <v>10840</v>
      </c>
      <c r="B10840" s="1" t="s">
        <v>4666</v>
      </c>
      <c r="C10840" t="s">
        <v>4667</v>
      </c>
      <c r="D10840" t="s">
        <v>14700</v>
      </c>
    </row>
    <row r="10841" spans="1:4" x14ac:dyDescent="0.25">
      <c r="A10841">
        <f t="shared" si="169"/>
        <v>10841</v>
      </c>
      <c r="B10841" s="1" t="s">
        <v>9851</v>
      </c>
      <c r="C10841" t="s">
        <v>3215</v>
      </c>
      <c r="D10841" t="s">
        <v>14519</v>
      </c>
    </row>
    <row r="10842" spans="1:4" x14ac:dyDescent="0.25">
      <c r="A10842">
        <f t="shared" si="169"/>
        <v>10842</v>
      </c>
      <c r="B10842" s="1" t="s">
        <v>3698</v>
      </c>
      <c r="C10842" t="s">
        <v>14012</v>
      </c>
      <c r="D10842" t="s">
        <v>14441</v>
      </c>
    </row>
    <row r="10843" spans="1:4" x14ac:dyDescent="0.25">
      <c r="A10843">
        <f t="shared" si="169"/>
        <v>10843</v>
      </c>
      <c r="B10843" s="1" t="s">
        <v>13953</v>
      </c>
      <c r="C10843" t="s">
        <v>13030</v>
      </c>
      <c r="D10843" t="s">
        <v>14478</v>
      </c>
    </row>
    <row r="10844" spans="1:4" x14ac:dyDescent="0.25">
      <c r="A10844">
        <f t="shared" si="169"/>
        <v>10844</v>
      </c>
      <c r="B10844" s="1" t="s">
        <v>855</v>
      </c>
      <c r="C10844" t="s">
        <v>856</v>
      </c>
      <c r="D10844" t="s">
        <v>14451</v>
      </c>
    </row>
    <row r="10845" spans="1:4" x14ac:dyDescent="0.25">
      <c r="A10845">
        <f t="shared" si="169"/>
        <v>10845</v>
      </c>
      <c r="B10845" s="1" t="s">
        <v>10228</v>
      </c>
      <c r="C10845" t="s">
        <v>10229</v>
      </c>
      <c r="D10845" t="s">
        <v>14590</v>
      </c>
    </row>
    <row r="10846" spans="1:4" x14ac:dyDescent="0.25">
      <c r="A10846">
        <f t="shared" si="169"/>
        <v>10846</v>
      </c>
      <c r="B10846" s="1" t="s">
        <v>8909</v>
      </c>
      <c r="C10846" t="s">
        <v>2930</v>
      </c>
      <c r="D10846" t="s">
        <v>14491</v>
      </c>
    </row>
    <row r="10847" spans="1:4" x14ac:dyDescent="0.25">
      <c r="A10847">
        <f t="shared" si="169"/>
        <v>10847</v>
      </c>
      <c r="B10847" s="1" t="s">
        <v>3340</v>
      </c>
      <c r="C10847" t="s">
        <v>286</v>
      </c>
      <c r="D10847" t="s">
        <v>14538</v>
      </c>
    </row>
    <row r="10848" spans="1:4" x14ac:dyDescent="0.25">
      <c r="A10848">
        <f t="shared" si="169"/>
        <v>10848</v>
      </c>
      <c r="B10848" s="1" t="s">
        <v>9421</v>
      </c>
      <c r="C10848" t="s">
        <v>9384</v>
      </c>
      <c r="D10848" t="s">
        <v>15105</v>
      </c>
    </row>
    <row r="10849" spans="1:4" x14ac:dyDescent="0.25">
      <c r="A10849">
        <f t="shared" si="169"/>
        <v>10849</v>
      </c>
      <c r="B10849" s="1" t="s">
        <v>5265</v>
      </c>
      <c r="C10849" t="s">
        <v>5123</v>
      </c>
      <c r="D10849" t="s">
        <v>14446</v>
      </c>
    </row>
    <row r="10850" spans="1:4" x14ac:dyDescent="0.25">
      <c r="A10850">
        <f t="shared" si="169"/>
        <v>10850</v>
      </c>
      <c r="B10850" s="1" t="s">
        <v>5716</v>
      </c>
      <c r="C10850" t="s">
        <v>1158</v>
      </c>
      <c r="D10850" t="s">
        <v>14540</v>
      </c>
    </row>
    <row r="10851" spans="1:4" x14ac:dyDescent="0.25">
      <c r="A10851">
        <f t="shared" si="169"/>
        <v>10851</v>
      </c>
      <c r="B10851" s="1" t="s">
        <v>7587</v>
      </c>
      <c r="C10851" t="s">
        <v>2589</v>
      </c>
      <c r="D10851" t="s">
        <v>15680</v>
      </c>
    </row>
    <row r="10852" spans="1:4" x14ac:dyDescent="0.25">
      <c r="A10852">
        <f t="shared" si="169"/>
        <v>10852</v>
      </c>
      <c r="B10852" s="1" t="s">
        <v>2185</v>
      </c>
      <c r="C10852" t="s">
        <v>114</v>
      </c>
      <c r="D10852" t="s">
        <v>14933</v>
      </c>
    </row>
    <row r="10853" spans="1:4" x14ac:dyDescent="0.25">
      <c r="A10853">
        <f t="shared" si="169"/>
        <v>10853</v>
      </c>
      <c r="B10853" s="1" t="s">
        <v>11843</v>
      </c>
      <c r="C10853" t="s">
        <v>1382</v>
      </c>
      <c r="D10853" t="s">
        <v>15072</v>
      </c>
    </row>
    <row r="10854" spans="1:4" x14ac:dyDescent="0.25">
      <c r="A10854">
        <f t="shared" si="169"/>
        <v>10854</v>
      </c>
      <c r="B10854" s="1" t="s">
        <v>4845</v>
      </c>
      <c r="C10854" t="s">
        <v>3372</v>
      </c>
      <c r="D10854" t="s">
        <v>15238</v>
      </c>
    </row>
    <row r="10855" spans="1:4" x14ac:dyDescent="0.25">
      <c r="A10855">
        <f t="shared" si="169"/>
        <v>10855</v>
      </c>
      <c r="B10855" s="1" t="s">
        <v>7673</v>
      </c>
      <c r="C10855" t="s">
        <v>3296</v>
      </c>
      <c r="D10855" t="s">
        <v>14718</v>
      </c>
    </row>
    <row r="10856" spans="1:4" x14ac:dyDescent="0.25">
      <c r="A10856">
        <f t="shared" si="169"/>
        <v>10856</v>
      </c>
      <c r="B10856" s="1" t="s">
        <v>12095</v>
      </c>
      <c r="C10856" t="s">
        <v>2216</v>
      </c>
      <c r="D10856" t="s">
        <v>14453</v>
      </c>
    </row>
    <row r="10857" spans="1:4" x14ac:dyDescent="0.25">
      <c r="A10857">
        <f t="shared" si="169"/>
        <v>10857</v>
      </c>
      <c r="B10857" s="1" t="s">
        <v>14409</v>
      </c>
      <c r="C10857" t="s">
        <v>14410</v>
      </c>
      <c r="D10857" t="s">
        <v>15740</v>
      </c>
    </row>
    <row r="10858" spans="1:4" x14ac:dyDescent="0.25">
      <c r="A10858">
        <f t="shared" si="169"/>
        <v>10858</v>
      </c>
      <c r="B10858" s="1" t="s">
        <v>9574</v>
      </c>
      <c r="C10858" t="s">
        <v>1047</v>
      </c>
      <c r="D10858" t="s">
        <v>14544</v>
      </c>
    </row>
    <row r="10859" spans="1:4" x14ac:dyDescent="0.25">
      <c r="A10859">
        <f t="shared" si="169"/>
        <v>10859</v>
      </c>
      <c r="B10859" s="1" t="s">
        <v>9419</v>
      </c>
      <c r="C10859" t="s">
        <v>9420</v>
      </c>
      <c r="D10859" t="s">
        <v>14580</v>
      </c>
    </row>
    <row r="10860" spans="1:4" x14ac:dyDescent="0.25">
      <c r="A10860">
        <f t="shared" si="169"/>
        <v>10860</v>
      </c>
      <c r="B10860" s="1" t="s">
        <v>4938</v>
      </c>
      <c r="C10860" t="s">
        <v>4939</v>
      </c>
      <c r="D10860" t="s">
        <v>16025</v>
      </c>
    </row>
    <row r="10861" spans="1:4" x14ac:dyDescent="0.25">
      <c r="A10861">
        <f t="shared" si="169"/>
        <v>10861</v>
      </c>
      <c r="B10861" s="1" t="s">
        <v>11828</v>
      </c>
      <c r="C10861" t="s">
        <v>11368</v>
      </c>
      <c r="D10861" t="s">
        <v>15455</v>
      </c>
    </row>
    <row r="10862" spans="1:4" x14ac:dyDescent="0.25">
      <c r="A10862">
        <f t="shared" si="169"/>
        <v>10862</v>
      </c>
      <c r="B10862" s="1" t="s">
        <v>13958</v>
      </c>
      <c r="C10862" t="s">
        <v>7064</v>
      </c>
      <c r="D10862" t="s">
        <v>14710</v>
      </c>
    </row>
    <row r="10863" spans="1:4" x14ac:dyDescent="0.25">
      <c r="A10863">
        <f t="shared" si="169"/>
        <v>10863</v>
      </c>
      <c r="B10863" s="1" t="s">
        <v>1815</v>
      </c>
      <c r="C10863" t="s">
        <v>1450</v>
      </c>
      <c r="D10863" t="s">
        <v>15233</v>
      </c>
    </row>
    <row r="10864" spans="1:4" x14ac:dyDescent="0.25">
      <c r="A10864">
        <f t="shared" si="169"/>
        <v>10864</v>
      </c>
      <c r="B10864" s="1" t="s">
        <v>10352</v>
      </c>
      <c r="C10864" t="s">
        <v>3087</v>
      </c>
      <c r="D10864" t="s">
        <v>14503</v>
      </c>
    </row>
    <row r="10865" spans="1:4" x14ac:dyDescent="0.25">
      <c r="A10865">
        <f t="shared" si="169"/>
        <v>10865</v>
      </c>
      <c r="B10865" s="1" t="s">
        <v>9934</v>
      </c>
      <c r="C10865" t="s">
        <v>9935</v>
      </c>
      <c r="D10865" t="s">
        <v>14524</v>
      </c>
    </row>
    <row r="10866" spans="1:4" x14ac:dyDescent="0.25">
      <c r="A10866">
        <f t="shared" si="169"/>
        <v>10866</v>
      </c>
      <c r="B10866" s="1" t="s">
        <v>9113</v>
      </c>
      <c r="C10866" t="s">
        <v>8538</v>
      </c>
      <c r="D10866" t="s">
        <v>14478</v>
      </c>
    </row>
    <row r="10867" spans="1:4" x14ac:dyDescent="0.25">
      <c r="A10867">
        <f t="shared" si="169"/>
        <v>10867</v>
      </c>
      <c r="B10867" s="1" t="s">
        <v>8708</v>
      </c>
      <c r="C10867" t="s">
        <v>1958</v>
      </c>
      <c r="D10867" t="s">
        <v>14537</v>
      </c>
    </row>
    <row r="10868" spans="1:4" x14ac:dyDescent="0.25">
      <c r="A10868">
        <f t="shared" si="169"/>
        <v>10868</v>
      </c>
      <c r="B10868" s="1" t="s">
        <v>12817</v>
      </c>
      <c r="C10868" t="s">
        <v>6198</v>
      </c>
      <c r="D10868" t="s">
        <v>15464</v>
      </c>
    </row>
    <row r="10869" spans="1:4" x14ac:dyDescent="0.25">
      <c r="A10869">
        <f t="shared" si="169"/>
        <v>10869</v>
      </c>
      <c r="B10869" s="1" t="s">
        <v>9588</v>
      </c>
      <c r="C10869" t="s">
        <v>9589</v>
      </c>
      <c r="D10869" t="s">
        <v>14540</v>
      </c>
    </row>
    <row r="10870" spans="1:4" x14ac:dyDescent="0.25">
      <c r="A10870">
        <f t="shared" si="169"/>
        <v>10870</v>
      </c>
      <c r="B10870" s="1" t="s">
        <v>9990</v>
      </c>
      <c r="C10870" t="s">
        <v>1990</v>
      </c>
      <c r="D10870" t="s">
        <v>14446</v>
      </c>
    </row>
    <row r="10871" spans="1:4" x14ac:dyDescent="0.25">
      <c r="A10871">
        <f t="shared" si="169"/>
        <v>10871</v>
      </c>
      <c r="B10871" s="1" t="s">
        <v>13943</v>
      </c>
      <c r="C10871" t="s">
        <v>10111</v>
      </c>
      <c r="D10871" t="s">
        <v>15329</v>
      </c>
    </row>
    <row r="10872" spans="1:4" x14ac:dyDescent="0.25">
      <c r="A10872">
        <f t="shared" si="169"/>
        <v>10872</v>
      </c>
      <c r="B10872" s="1" t="s">
        <v>13008</v>
      </c>
      <c r="C10872" t="s">
        <v>13009</v>
      </c>
      <c r="D10872" t="s">
        <v>15358</v>
      </c>
    </row>
    <row r="10873" spans="1:4" x14ac:dyDescent="0.25">
      <c r="A10873">
        <f t="shared" si="169"/>
        <v>10873</v>
      </c>
      <c r="B10873" s="1" t="s">
        <v>11473</v>
      </c>
      <c r="C10873" t="s">
        <v>2598</v>
      </c>
      <c r="D10873" t="s">
        <v>14690</v>
      </c>
    </row>
    <row r="10874" spans="1:4" x14ac:dyDescent="0.25">
      <c r="A10874">
        <f t="shared" si="169"/>
        <v>10874</v>
      </c>
      <c r="B10874" s="1" t="s">
        <v>13598</v>
      </c>
      <c r="C10874" t="s">
        <v>7746</v>
      </c>
      <c r="D10874" t="s">
        <v>14501</v>
      </c>
    </row>
    <row r="10875" spans="1:4" x14ac:dyDescent="0.25">
      <c r="A10875">
        <f t="shared" si="169"/>
        <v>10875</v>
      </c>
      <c r="B10875" s="1" t="s">
        <v>7086</v>
      </c>
      <c r="C10875" t="s">
        <v>2919</v>
      </c>
      <c r="D10875" t="s">
        <v>14519</v>
      </c>
    </row>
    <row r="10876" spans="1:4" x14ac:dyDescent="0.25">
      <c r="A10876">
        <f t="shared" si="169"/>
        <v>10876</v>
      </c>
      <c r="B10876" s="1" t="s">
        <v>13287</v>
      </c>
      <c r="C10876" t="s">
        <v>12272</v>
      </c>
      <c r="D10876" t="s">
        <v>15422</v>
      </c>
    </row>
    <row r="10877" spans="1:4" x14ac:dyDescent="0.25">
      <c r="A10877">
        <f t="shared" si="169"/>
        <v>10877</v>
      </c>
      <c r="B10877" s="1" t="s">
        <v>2567</v>
      </c>
      <c r="C10877" t="s">
        <v>2568</v>
      </c>
      <c r="D10877" t="s">
        <v>14514</v>
      </c>
    </row>
    <row r="10878" spans="1:4" x14ac:dyDescent="0.25">
      <c r="A10878">
        <f t="shared" si="169"/>
        <v>10878</v>
      </c>
      <c r="B10878" s="1" t="s">
        <v>8238</v>
      </c>
      <c r="C10878" t="s">
        <v>8239</v>
      </c>
      <c r="D10878" t="s">
        <v>14540</v>
      </c>
    </row>
    <row r="10879" spans="1:4" x14ac:dyDescent="0.25">
      <c r="A10879">
        <f t="shared" si="169"/>
        <v>10879</v>
      </c>
      <c r="B10879" s="1" t="s">
        <v>5554</v>
      </c>
      <c r="C10879" t="s">
        <v>772</v>
      </c>
      <c r="D10879" t="s">
        <v>15103</v>
      </c>
    </row>
    <row r="10880" spans="1:4" x14ac:dyDescent="0.25">
      <c r="A10880">
        <f t="shared" si="169"/>
        <v>10880</v>
      </c>
      <c r="B10880" s="1" t="s">
        <v>1478</v>
      </c>
      <c r="C10880" t="s">
        <v>198</v>
      </c>
      <c r="D10880" t="s">
        <v>14540</v>
      </c>
    </row>
    <row r="10881" spans="1:4" x14ac:dyDescent="0.25">
      <c r="A10881">
        <f t="shared" si="169"/>
        <v>10881</v>
      </c>
      <c r="B10881" s="1" t="s">
        <v>3587</v>
      </c>
      <c r="C10881" t="s">
        <v>968</v>
      </c>
      <c r="D10881" t="s">
        <v>14521</v>
      </c>
    </row>
    <row r="10882" spans="1:4" x14ac:dyDescent="0.25">
      <c r="A10882">
        <f t="shared" ref="A10882:A10945" si="170">ROW(A10882)</f>
        <v>10882</v>
      </c>
      <c r="B10882" s="1" t="s">
        <v>3793</v>
      </c>
      <c r="C10882" t="s">
        <v>3794</v>
      </c>
      <c r="D10882" t="s">
        <v>14441</v>
      </c>
    </row>
    <row r="10883" spans="1:4" x14ac:dyDescent="0.25">
      <c r="A10883">
        <f t="shared" si="170"/>
        <v>10883</v>
      </c>
      <c r="B10883" s="1" t="s">
        <v>870</v>
      </c>
      <c r="C10883" t="s">
        <v>316</v>
      </c>
      <c r="D10883" t="s">
        <v>14738</v>
      </c>
    </row>
    <row r="10884" spans="1:4" x14ac:dyDescent="0.25">
      <c r="A10884">
        <f t="shared" si="170"/>
        <v>10884</v>
      </c>
      <c r="B10884" s="1" t="s">
        <v>7003</v>
      </c>
      <c r="C10884" t="s">
        <v>6198</v>
      </c>
      <c r="D10884" t="s">
        <v>14540</v>
      </c>
    </row>
    <row r="10885" spans="1:4" x14ac:dyDescent="0.25">
      <c r="A10885">
        <f t="shared" si="170"/>
        <v>10885</v>
      </c>
      <c r="B10885" s="1" t="s">
        <v>4576</v>
      </c>
      <c r="C10885" t="s">
        <v>4577</v>
      </c>
      <c r="D10885" t="s">
        <v>14519</v>
      </c>
    </row>
    <row r="10886" spans="1:4" x14ac:dyDescent="0.25">
      <c r="A10886">
        <f t="shared" si="170"/>
        <v>10886</v>
      </c>
      <c r="B10886" s="1" t="s">
        <v>11712</v>
      </c>
      <c r="C10886" t="s">
        <v>10675</v>
      </c>
      <c r="D10886" t="s">
        <v>15160</v>
      </c>
    </row>
    <row r="10887" spans="1:4" x14ac:dyDescent="0.25">
      <c r="A10887">
        <f t="shared" si="170"/>
        <v>10887</v>
      </c>
      <c r="B10887" s="1" t="s">
        <v>9842</v>
      </c>
      <c r="C10887" t="s">
        <v>3438</v>
      </c>
      <c r="D10887" t="s">
        <v>14540</v>
      </c>
    </row>
    <row r="10888" spans="1:4" x14ac:dyDescent="0.25">
      <c r="A10888">
        <f t="shared" si="170"/>
        <v>10888</v>
      </c>
      <c r="B10888" s="1" t="s">
        <v>5317</v>
      </c>
      <c r="C10888" t="s">
        <v>5318</v>
      </c>
      <c r="D10888" t="s">
        <v>14874</v>
      </c>
    </row>
    <row r="10889" spans="1:4" x14ac:dyDescent="0.25">
      <c r="A10889">
        <f t="shared" si="170"/>
        <v>10889</v>
      </c>
      <c r="B10889" s="1" t="s">
        <v>109</v>
      </c>
      <c r="C10889" t="s">
        <v>110</v>
      </c>
      <c r="D10889" t="s">
        <v>14929</v>
      </c>
    </row>
    <row r="10890" spans="1:4" x14ac:dyDescent="0.25">
      <c r="A10890">
        <f t="shared" si="170"/>
        <v>10890</v>
      </c>
      <c r="B10890" s="1" t="s">
        <v>447</v>
      </c>
      <c r="C10890" t="s">
        <v>448</v>
      </c>
      <c r="D10890" t="s">
        <v>14478</v>
      </c>
    </row>
    <row r="10891" spans="1:4" x14ac:dyDescent="0.25">
      <c r="A10891">
        <f t="shared" si="170"/>
        <v>10891</v>
      </c>
      <c r="B10891" s="1" t="s">
        <v>14129</v>
      </c>
      <c r="C10891" t="s">
        <v>2344</v>
      </c>
      <c r="D10891" t="s">
        <v>15672</v>
      </c>
    </row>
    <row r="10892" spans="1:4" x14ac:dyDescent="0.25">
      <c r="A10892">
        <f t="shared" si="170"/>
        <v>10892</v>
      </c>
      <c r="B10892" s="1" t="s">
        <v>581</v>
      </c>
      <c r="C10892" t="s">
        <v>248</v>
      </c>
      <c r="D10892" t="s">
        <v>15351</v>
      </c>
    </row>
    <row r="10893" spans="1:4" x14ac:dyDescent="0.25">
      <c r="A10893">
        <f t="shared" si="170"/>
        <v>10893</v>
      </c>
      <c r="B10893" s="1" t="s">
        <v>11924</v>
      </c>
      <c r="C10893" t="s">
        <v>5584</v>
      </c>
      <c r="D10893" t="s">
        <v>15686</v>
      </c>
    </row>
    <row r="10894" spans="1:4" x14ac:dyDescent="0.25">
      <c r="A10894">
        <f t="shared" si="170"/>
        <v>10894</v>
      </c>
      <c r="B10894" s="1" t="s">
        <v>4581</v>
      </c>
      <c r="C10894" t="s">
        <v>4421</v>
      </c>
      <c r="D10894" t="s">
        <v>14498</v>
      </c>
    </row>
    <row r="10895" spans="1:4" x14ac:dyDescent="0.25">
      <c r="A10895">
        <f t="shared" si="170"/>
        <v>10895</v>
      </c>
      <c r="B10895" s="1" t="s">
        <v>8281</v>
      </c>
      <c r="C10895" t="s">
        <v>2982</v>
      </c>
      <c r="D10895" t="s">
        <v>14475</v>
      </c>
    </row>
    <row r="10896" spans="1:4" x14ac:dyDescent="0.25">
      <c r="A10896">
        <f t="shared" si="170"/>
        <v>10896</v>
      </c>
      <c r="B10896" s="1" t="s">
        <v>10834</v>
      </c>
      <c r="C10896" t="s">
        <v>10835</v>
      </c>
      <c r="D10896" t="s">
        <v>15608</v>
      </c>
    </row>
    <row r="10897" spans="1:4" x14ac:dyDescent="0.25">
      <c r="A10897">
        <f t="shared" si="170"/>
        <v>10897</v>
      </c>
      <c r="B10897" s="1" t="s">
        <v>7414</v>
      </c>
      <c r="C10897" t="s">
        <v>3741</v>
      </c>
      <c r="D10897" t="s">
        <v>14540</v>
      </c>
    </row>
    <row r="10898" spans="1:4" x14ac:dyDescent="0.25">
      <c r="A10898">
        <f t="shared" si="170"/>
        <v>10898</v>
      </c>
      <c r="B10898" s="1" t="s">
        <v>10952</v>
      </c>
      <c r="C10898" t="s">
        <v>1008</v>
      </c>
      <c r="D10898" t="s">
        <v>15103</v>
      </c>
    </row>
    <row r="10899" spans="1:4" x14ac:dyDescent="0.25">
      <c r="A10899">
        <f t="shared" si="170"/>
        <v>10899</v>
      </c>
      <c r="B10899" s="1" t="s">
        <v>10241</v>
      </c>
      <c r="C10899" t="s">
        <v>2234</v>
      </c>
      <c r="D10899" t="s">
        <v>15231</v>
      </c>
    </row>
    <row r="10900" spans="1:4" x14ac:dyDescent="0.25">
      <c r="A10900">
        <f t="shared" si="170"/>
        <v>10900</v>
      </c>
      <c r="B10900" s="1" t="s">
        <v>4776</v>
      </c>
      <c r="C10900" t="s">
        <v>4472</v>
      </c>
      <c r="D10900" t="s">
        <v>15006</v>
      </c>
    </row>
    <row r="10901" spans="1:4" x14ac:dyDescent="0.25">
      <c r="A10901">
        <f t="shared" si="170"/>
        <v>10901</v>
      </c>
      <c r="B10901" s="1" t="s">
        <v>6129</v>
      </c>
      <c r="C10901" t="s">
        <v>900</v>
      </c>
      <c r="D10901" t="s">
        <v>14587</v>
      </c>
    </row>
    <row r="10902" spans="1:4" x14ac:dyDescent="0.25">
      <c r="A10902">
        <f t="shared" si="170"/>
        <v>10902</v>
      </c>
      <c r="B10902" s="1" t="s">
        <v>11010</v>
      </c>
      <c r="C10902" t="s">
        <v>2023</v>
      </c>
      <c r="D10902" t="s">
        <v>14525</v>
      </c>
    </row>
    <row r="10903" spans="1:4" x14ac:dyDescent="0.25">
      <c r="A10903">
        <f t="shared" si="170"/>
        <v>10903</v>
      </c>
      <c r="B10903" s="1" t="s">
        <v>9158</v>
      </c>
      <c r="C10903" t="s">
        <v>9159</v>
      </c>
      <c r="D10903" t="s">
        <v>15105</v>
      </c>
    </row>
    <row r="10904" spans="1:4" x14ac:dyDescent="0.25">
      <c r="A10904">
        <f t="shared" si="170"/>
        <v>10904</v>
      </c>
      <c r="B10904" s="1" t="s">
        <v>3579</v>
      </c>
      <c r="C10904" t="s">
        <v>3580</v>
      </c>
      <c r="D10904" t="s">
        <v>14478</v>
      </c>
    </row>
    <row r="10905" spans="1:4" x14ac:dyDescent="0.25">
      <c r="A10905">
        <f t="shared" si="170"/>
        <v>10905</v>
      </c>
      <c r="B10905" s="1" t="s">
        <v>5631</v>
      </c>
      <c r="C10905" t="s">
        <v>4218</v>
      </c>
      <c r="D10905" t="s">
        <v>15105</v>
      </c>
    </row>
    <row r="10906" spans="1:4" x14ac:dyDescent="0.25">
      <c r="A10906">
        <f t="shared" si="170"/>
        <v>10906</v>
      </c>
      <c r="B10906" s="1" t="s">
        <v>10792</v>
      </c>
      <c r="C10906" t="s">
        <v>10793</v>
      </c>
      <c r="D10906" t="s">
        <v>14446</v>
      </c>
    </row>
    <row r="10907" spans="1:4" x14ac:dyDescent="0.25">
      <c r="A10907">
        <f t="shared" si="170"/>
        <v>10907</v>
      </c>
      <c r="B10907" s="1" t="s">
        <v>10727</v>
      </c>
      <c r="C10907" t="s">
        <v>10728</v>
      </c>
      <c r="D10907" t="s">
        <v>14923</v>
      </c>
    </row>
    <row r="10908" spans="1:4" x14ac:dyDescent="0.25">
      <c r="A10908">
        <f t="shared" si="170"/>
        <v>10908</v>
      </c>
      <c r="B10908" s="1" t="s">
        <v>4182</v>
      </c>
      <c r="C10908" t="s">
        <v>976</v>
      </c>
      <c r="D10908" t="s">
        <v>14475</v>
      </c>
    </row>
    <row r="10909" spans="1:4" x14ac:dyDescent="0.25">
      <c r="A10909">
        <f t="shared" si="170"/>
        <v>10909</v>
      </c>
      <c r="B10909" s="1" t="s">
        <v>10100</v>
      </c>
      <c r="C10909" t="s">
        <v>2967</v>
      </c>
      <c r="D10909" t="s">
        <v>15300</v>
      </c>
    </row>
    <row r="10910" spans="1:4" x14ac:dyDescent="0.25">
      <c r="A10910">
        <f t="shared" si="170"/>
        <v>10910</v>
      </c>
      <c r="B10910" s="1" t="s">
        <v>10622</v>
      </c>
      <c r="C10910" t="s">
        <v>10623</v>
      </c>
      <c r="D10910" t="s">
        <v>14514</v>
      </c>
    </row>
    <row r="10911" spans="1:4" x14ac:dyDescent="0.25">
      <c r="A10911">
        <f t="shared" si="170"/>
        <v>10911</v>
      </c>
      <c r="B10911" s="1" t="s">
        <v>6070</v>
      </c>
      <c r="C10911" t="s">
        <v>3434</v>
      </c>
      <c r="D10911" t="s">
        <v>14448</v>
      </c>
    </row>
    <row r="10912" spans="1:4" x14ac:dyDescent="0.25">
      <c r="A10912">
        <f t="shared" si="170"/>
        <v>10912</v>
      </c>
      <c r="B10912" s="1" t="s">
        <v>13120</v>
      </c>
      <c r="C10912" t="s">
        <v>4819</v>
      </c>
      <c r="D10912" t="s">
        <v>14478</v>
      </c>
    </row>
    <row r="10913" spans="1:4" x14ac:dyDescent="0.25">
      <c r="A10913">
        <f t="shared" si="170"/>
        <v>10913</v>
      </c>
      <c r="B10913" s="1" t="s">
        <v>9811</v>
      </c>
      <c r="C10913" t="s">
        <v>2033</v>
      </c>
      <c r="D10913" t="s">
        <v>15103</v>
      </c>
    </row>
    <row r="10914" spans="1:4" x14ac:dyDescent="0.25">
      <c r="A10914">
        <f t="shared" si="170"/>
        <v>10914</v>
      </c>
      <c r="B10914" s="1" t="s">
        <v>7868</v>
      </c>
      <c r="C10914" t="s">
        <v>801</v>
      </c>
      <c r="D10914" t="s">
        <v>14519</v>
      </c>
    </row>
    <row r="10915" spans="1:4" x14ac:dyDescent="0.25">
      <c r="A10915">
        <f t="shared" si="170"/>
        <v>10915</v>
      </c>
      <c r="B10915" s="1" t="s">
        <v>11223</v>
      </c>
      <c r="C10915" t="s">
        <v>8028</v>
      </c>
      <c r="D10915" t="s">
        <v>14714</v>
      </c>
    </row>
    <row r="10916" spans="1:4" x14ac:dyDescent="0.25">
      <c r="A10916">
        <f t="shared" si="170"/>
        <v>10916</v>
      </c>
      <c r="B10916" s="1" t="s">
        <v>10756</v>
      </c>
      <c r="C10916" t="s">
        <v>1232</v>
      </c>
      <c r="D10916" t="s">
        <v>15276</v>
      </c>
    </row>
    <row r="10917" spans="1:4" x14ac:dyDescent="0.25">
      <c r="A10917">
        <f t="shared" si="170"/>
        <v>10917</v>
      </c>
      <c r="B10917" s="1" t="s">
        <v>1054</v>
      </c>
      <c r="C10917" t="s">
        <v>152</v>
      </c>
      <c r="D10917" t="s">
        <v>14491</v>
      </c>
    </row>
    <row r="10918" spans="1:4" x14ac:dyDescent="0.25">
      <c r="A10918">
        <f t="shared" si="170"/>
        <v>10918</v>
      </c>
      <c r="B10918" s="1" t="s">
        <v>3396</v>
      </c>
      <c r="C10918" t="s">
        <v>3397</v>
      </c>
      <c r="D10918" t="s">
        <v>14591</v>
      </c>
    </row>
    <row r="10919" spans="1:4" x14ac:dyDescent="0.25">
      <c r="A10919">
        <f t="shared" si="170"/>
        <v>10919</v>
      </c>
      <c r="B10919" s="1" t="s">
        <v>6138</v>
      </c>
      <c r="C10919" t="s">
        <v>6139</v>
      </c>
      <c r="D10919" t="s">
        <v>15107</v>
      </c>
    </row>
    <row r="10920" spans="1:4" x14ac:dyDescent="0.25">
      <c r="A10920">
        <f t="shared" si="170"/>
        <v>10920</v>
      </c>
      <c r="B10920" s="1" t="s">
        <v>4794</v>
      </c>
      <c r="C10920" t="s">
        <v>4795</v>
      </c>
      <c r="D10920" t="s">
        <v>15348</v>
      </c>
    </row>
    <row r="10921" spans="1:4" x14ac:dyDescent="0.25">
      <c r="A10921">
        <f t="shared" si="170"/>
        <v>10921</v>
      </c>
      <c r="B10921" s="1" t="s">
        <v>12217</v>
      </c>
      <c r="C10921" t="s">
        <v>8534</v>
      </c>
      <c r="D10921" t="s">
        <v>14519</v>
      </c>
    </row>
    <row r="10922" spans="1:4" x14ac:dyDescent="0.25">
      <c r="A10922">
        <f t="shared" si="170"/>
        <v>10922</v>
      </c>
      <c r="B10922" s="1" t="s">
        <v>7342</v>
      </c>
      <c r="C10922" t="s">
        <v>4705</v>
      </c>
      <c r="D10922" t="s">
        <v>14546</v>
      </c>
    </row>
    <row r="10923" spans="1:4" x14ac:dyDescent="0.25">
      <c r="A10923">
        <f t="shared" si="170"/>
        <v>10923</v>
      </c>
      <c r="B10923" s="1" t="s">
        <v>8380</v>
      </c>
      <c r="C10923" t="s">
        <v>2228</v>
      </c>
      <c r="D10923" t="s">
        <v>16001</v>
      </c>
    </row>
    <row r="10924" spans="1:4" x14ac:dyDescent="0.25">
      <c r="A10924">
        <f t="shared" si="170"/>
        <v>10924</v>
      </c>
      <c r="B10924" s="1" t="s">
        <v>11374</v>
      </c>
      <c r="C10924" t="s">
        <v>2868</v>
      </c>
      <c r="D10924" t="s">
        <v>15348</v>
      </c>
    </row>
    <row r="10925" spans="1:4" x14ac:dyDescent="0.25">
      <c r="A10925">
        <f t="shared" si="170"/>
        <v>10925</v>
      </c>
      <c r="B10925" s="1" t="s">
        <v>8464</v>
      </c>
      <c r="C10925" t="s">
        <v>8461</v>
      </c>
      <c r="D10925" t="s">
        <v>14871</v>
      </c>
    </row>
    <row r="10926" spans="1:4" x14ac:dyDescent="0.25">
      <c r="A10926">
        <f t="shared" si="170"/>
        <v>10926</v>
      </c>
      <c r="B10926" s="1" t="s">
        <v>13944</v>
      </c>
      <c r="C10926" t="s">
        <v>4430</v>
      </c>
      <c r="D10926" t="s">
        <v>15105</v>
      </c>
    </row>
    <row r="10927" spans="1:4" x14ac:dyDescent="0.25">
      <c r="A10927">
        <f t="shared" si="170"/>
        <v>10927</v>
      </c>
      <c r="B10927" s="1" t="s">
        <v>5903</v>
      </c>
      <c r="C10927" t="s">
        <v>5761</v>
      </c>
      <c r="D10927" t="s">
        <v>14738</v>
      </c>
    </row>
    <row r="10928" spans="1:4" x14ac:dyDescent="0.25">
      <c r="A10928">
        <f t="shared" si="170"/>
        <v>10928</v>
      </c>
      <c r="B10928" s="1" t="s">
        <v>8694</v>
      </c>
      <c r="C10928" t="s">
        <v>2219</v>
      </c>
      <c r="D10928" t="s">
        <v>15418</v>
      </c>
    </row>
    <row r="10929" spans="1:4" x14ac:dyDescent="0.25">
      <c r="A10929">
        <f t="shared" si="170"/>
        <v>10929</v>
      </c>
      <c r="B10929" s="1" t="s">
        <v>5706</v>
      </c>
      <c r="C10929" t="s">
        <v>5281</v>
      </c>
      <c r="D10929" t="s">
        <v>14441</v>
      </c>
    </row>
    <row r="10930" spans="1:4" x14ac:dyDescent="0.25">
      <c r="A10930">
        <f t="shared" si="170"/>
        <v>10930</v>
      </c>
      <c r="B10930" s="1" t="s">
        <v>9253</v>
      </c>
      <c r="C10930" t="s">
        <v>5761</v>
      </c>
      <c r="D10930" t="s">
        <v>14738</v>
      </c>
    </row>
    <row r="10931" spans="1:4" x14ac:dyDescent="0.25">
      <c r="A10931">
        <f t="shared" si="170"/>
        <v>10931</v>
      </c>
      <c r="B10931" s="1" t="s">
        <v>336</v>
      </c>
      <c r="C10931" t="s">
        <v>337</v>
      </c>
      <c r="D10931" t="s">
        <v>14478</v>
      </c>
    </row>
    <row r="10932" spans="1:4" x14ac:dyDescent="0.25">
      <c r="A10932">
        <f t="shared" si="170"/>
        <v>10932</v>
      </c>
      <c r="B10932" s="1" t="s">
        <v>3717</v>
      </c>
      <c r="C10932" t="s">
        <v>3718</v>
      </c>
      <c r="D10932" t="s">
        <v>14525</v>
      </c>
    </row>
    <row r="10933" spans="1:4" x14ac:dyDescent="0.25">
      <c r="A10933">
        <f t="shared" si="170"/>
        <v>10933</v>
      </c>
      <c r="B10933" s="1" t="s">
        <v>2159</v>
      </c>
      <c r="C10933" t="s">
        <v>1776</v>
      </c>
      <c r="D10933" t="s">
        <v>14478</v>
      </c>
    </row>
    <row r="10934" spans="1:4" x14ac:dyDescent="0.25">
      <c r="A10934">
        <f t="shared" si="170"/>
        <v>10934</v>
      </c>
      <c r="B10934" s="1" t="s">
        <v>13933</v>
      </c>
      <c r="C10934" t="s">
        <v>10925</v>
      </c>
      <c r="D10934" t="s">
        <v>14478</v>
      </c>
    </row>
    <row r="10935" spans="1:4" x14ac:dyDescent="0.25">
      <c r="A10935">
        <f t="shared" si="170"/>
        <v>10935</v>
      </c>
      <c r="B10935" s="1" t="s">
        <v>4706</v>
      </c>
      <c r="C10935" t="s">
        <v>4707</v>
      </c>
      <c r="D10935" t="s">
        <v>15630</v>
      </c>
    </row>
    <row r="10936" spans="1:4" x14ac:dyDescent="0.25">
      <c r="A10936">
        <f t="shared" si="170"/>
        <v>10936</v>
      </c>
      <c r="B10936" s="1" t="s">
        <v>9646</v>
      </c>
      <c r="C10936" t="s">
        <v>8372</v>
      </c>
      <c r="D10936" t="s">
        <v>14615</v>
      </c>
    </row>
    <row r="10937" spans="1:4" x14ac:dyDescent="0.25">
      <c r="A10937">
        <f t="shared" si="170"/>
        <v>10937</v>
      </c>
      <c r="B10937" s="1" t="s">
        <v>3532</v>
      </c>
      <c r="C10937" t="s">
        <v>839</v>
      </c>
      <c r="D10937" t="s">
        <v>15835</v>
      </c>
    </row>
    <row r="10938" spans="1:4" x14ac:dyDescent="0.25">
      <c r="A10938">
        <f t="shared" si="170"/>
        <v>10938</v>
      </c>
      <c r="B10938" s="1" t="s">
        <v>3354</v>
      </c>
      <c r="C10938" t="s">
        <v>1047</v>
      </c>
      <c r="D10938" t="s">
        <v>15611</v>
      </c>
    </row>
    <row r="10939" spans="1:4" x14ac:dyDescent="0.25">
      <c r="A10939">
        <f t="shared" si="170"/>
        <v>10939</v>
      </c>
      <c r="B10939" s="1" t="s">
        <v>5857</v>
      </c>
      <c r="C10939" t="s">
        <v>1981</v>
      </c>
      <c r="D10939" t="s">
        <v>14522</v>
      </c>
    </row>
    <row r="10940" spans="1:4" x14ac:dyDescent="0.25">
      <c r="A10940">
        <f t="shared" si="170"/>
        <v>10940</v>
      </c>
      <c r="B10940" s="1" t="s">
        <v>1525</v>
      </c>
      <c r="C10940" t="s">
        <v>768</v>
      </c>
      <c r="D10940" t="s">
        <v>15537</v>
      </c>
    </row>
    <row r="10941" spans="1:4" x14ac:dyDescent="0.25">
      <c r="A10941">
        <f t="shared" si="170"/>
        <v>10941</v>
      </c>
      <c r="B10941" s="1" t="s">
        <v>13908</v>
      </c>
      <c r="C10941" t="s">
        <v>13909</v>
      </c>
      <c r="D10941" t="s">
        <v>15238</v>
      </c>
    </row>
    <row r="10942" spans="1:4" x14ac:dyDescent="0.25">
      <c r="A10942">
        <f t="shared" si="170"/>
        <v>10942</v>
      </c>
      <c r="B10942" s="1" t="s">
        <v>13237</v>
      </c>
      <c r="C10942" t="s">
        <v>120</v>
      </c>
      <c r="D10942" t="s">
        <v>14476</v>
      </c>
    </row>
    <row r="10943" spans="1:4" x14ac:dyDescent="0.25">
      <c r="A10943">
        <f t="shared" si="170"/>
        <v>10943</v>
      </c>
      <c r="B10943" s="1" t="s">
        <v>6871</v>
      </c>
      <c r="C10943" t="s">
        <v>721</v>
      </c>
      <c r="D10943" t="s">
        <v>14519</v>
      </c>
    </row>
    <row r="10944" spans="1:4" x14ac:dyDescent="0.25">
      <c r="A10944">
        <f t="shared" si="170"/>
        <v>10944</v>
      </c>
      <c r="B10944" s="1" t="s">
        <v>12676</v>
      </c>
      <c r="C10944" t="s">
        <v>8946</v>
      </c>
      <c r="D10944" t="s">
        <v>14441</v>
      </c>
    </row>
    <row r="10945" spans="1:4" x14ac:dyDescent="0.25">
      <c r="A10945">
        <f t="shared" si="170"/>
        <v>10945</v>
      </c>
      <c r="B10945" s="1" t="s">
        <v>13065</v>
      </c>
      <c r="C10945" t="s">
        <v>330</v>
      </c>
      <c r="D10945" t="s">
        <v>15358</v>
      </c>
    </row>
    <row r="10946" spans="1:4" x14ac:dyDescent="0.25">
      <c r="A10946">
        <f t="shared" ref="A10946:A11009" si="171">ROW(A10946)</f>
        <v>10946</v>
      </c>
      <c r="B10946" s="1" t="s">
        <v>1418</v>
      </c>
      <c r="C10946" t="s">
        <v>1378</v>
      </c>
      <c r="D10946" t="s">
        <v>14498</v>
      </c>
    </row>
    <row r="10947" spans="1:4" x14ac:dyDescent="0.25">
      <c r="A10947">
        <f t="shared" si="171"/>
        <v>10947</v>
      </c>
      <c r="B10947" s="1" t="s">
        <v>6036</v>
      </c>
      <c r="C10947" t="s">
        <v>6037</v>
      </c>
      <c r="D10947" t="s">
        <v>14446</v>
      </c>
    </row>
    <row r="10948" spans="1:4" x14ac:dyDescent="0.25">
      <c r="A10948">
        <f t="shared" si="171"/>
        <v>10948</v>
      </c>
      <c r="B10948" s="1" t="s">
        <v>11306</v>
      </c>
      <c r="C10948" t="s">
        <v>11307</v>
      </c>
      <c r="D10948" t="s">
        <v>14886</v>
      </c>
    </row>
    <row r="10949" spans="1:4" x14ac:dyDescent="0.25">
      <c r="A10949">
        <f t="shared" si="171"/>
        <v>10949</v>
      </c>
      <c r="B10949" s="1" t="s">
        <v>6264</v>
      </c>
      <c r="C10949" t="s">
        <v>2140</v>
      </c>
      <c r="D10949" t="s">
        <v>14441</v>
      </c>
    </row>
    <row r="10950" spans="1:4" x14ac:dyDescent="0.25">
      <c r="A10950">
        <f t="shared" si="171"/>
        <v>10950</v>
      </c>
      <c r="B10950" s="1" t="s">
        <v>3204</v>
      </c>
      <c r="C10950" t="s">
        <v>1207</v>
      </c>
      <c r="D10950" t="s">
        <v>14477</v>
      </c>
    </row>
    <row r="10951" spans="1:4" x14ac:dyDescent="0.25">
      <c r="A10951">
        <f t="shared" si="171"/>
        <v>10951</v>
      </c>
      <c r="B10951" s="1" t="s">
        <v>5654</v>
      </c>
      <c r="C10951" t="s">
        <v>5652</v>
      </c>
      <c r="D10951" t="s">
        <v>14540</v>
      </c>
    </row>
    <row r="10952" spans="1:4" x14ac:dyDescent="0.25">
      <c r="A10952">
        <f t="shared" si="171"/>
        <v>10952</v>
      </c>
      <c r="B10952" s="1" t="s">
        <v>9926</v>
      </c>
      <c r="C10952" t="s">
        <v>14079</v>
      </c>
      <c r="D10952" t="s">
        <v>15462</v>
      </c>
    </row>
    <row r="10953" spans="1:4" x14ac:dyDescent="0.25">
      <c r="A10953">
        <f t="shared" si="171"/>
        <v>10953</v>
      </c>
      <c r="B10953" s="1" t="s">
        <v>1375</v>
      </c>
      <c r="C10953" t="s">
        <v>152</v>
      </c>
      <c r="D10953" t="s">
        <v>14739</v>
      </c>
    </row>
    <row r="10954" spans="1:4" x14ac:dyDescent="0.25">
      <c r="A10954">
        <f t="shared" si="171"/>
        <v>10954</v>
      </c>
      <c r="B10954" s="1" t="s">
        <v>5971</v>
      </c>
      <c r="C10954" t="s">
        <v>5972</v>
      </c>
      <c r="D10954" t="s">
        <v>14874</v>
      </c>
    </row>
    <row r="10955" spans="1:4" x14ac:dyDescent="0.25">
      <c r="A10955">
        <f t="shared" si="171"/>
        <v>10955</v>
      </c>
      <c r="B10955" s="1" t="s">
        <v>1018</v>
      </c>
      <c r="C10955" t="s">
        <v>59</v>
      </c>
      <c r="D10955" t="s">
        <v>14575</v>
      </c>
    </row>
    <row r="10956" spans="1:4" x14ac:dyDescent="0.25">
      <c r="A10956">
        <f t="shared" si="171"/>
        <v>10956</v>
      </c>
      <c r="B10956" s="1" t="s">
        <v>13814</v>
      </c>
      <c r="C10956" t="s">
        <v>5139</v>
      </c>
      <c r="D10956" t="s">
        <v>14539</v>
      </c>
    </row>
    <row r="10957" spans="1:4" x14ac:dyDescent="0.25">
      <c r="A10957">
        <f t="shared" si="171"/>
        <v>10957</v>
      </c>
      <c r="B10957" s="1" t="s">
        <v>546</v>
      </c>
      <c r="C10957" t="s">
        <v>307</v>
      </c>
      <c r="D10957" t="s">
        <v>15086</v>
      </c>
    </row>
    <row r="10958" spans="1:4" x14ac:dyDescent="0.25">
      <c r="A10958">
        <f t="shared" si="171"/>
        <v>10958</v>
      </c>
      <c r="B10958" s="1" t="s">
        <v>846</v>
      </c>
      <c r="C10958" t="s">
        <v>847</v>
      </c>
      <c r="D10958" t="s">
        <v>14586</v>
      </c>
    </row>
    <row r="10959" spans="1:4" x14ac:dyDescent="0.25">
      <c r="A10959">
        <f t="shared" si="171"/>
        <v>10959</v>
      </c>
      <c r="B10959" s="1" t="s">
        <v>9011</v>
      </c>
      <c r="C10959" t="s">
        <v>934</v>
      </c>
      <c r="D10959" t="s">
        <v>15314</v>
      </c>
    </row>
    <row r="10960" spans="1:4" x14ac:dyDescent="0.25">
      <c r="A10960">
        <f t="shared" si="171"/>
        <v>10960</v>
      </c>
      <c r="B10960" s="1" t="s">
        <v>9676</v>
      </c>
      <c r="C10960" t="s">
        <v>9675</v>
      </c>
      <c r="D10960" t="s">
        <v>14525</v>
      </c>
    </row>
    <row r="10961" spans="1:4" x14ac:dyDescent="0.25">
      <c r="A10961">
        <f t="shared" si="171"/>
        <v>10961</v>
      </c>
      <c r="B10961" s="1" t="s">
        <v>3572</v>
      </c>
      <c r="C10961" t="s">
        <v>830</v>
      </c>
      <c r="D10961" t="s">
        <v>14520</v>
      </c>
    </row>
    <row r="10962" spans="1:4" x14ac:dyDescent="0.25">
      <c r="A10962">
        <f t="shared" si="171"/>
        <v>10962</v>
      </c>
      <c r="B10962" s="1" t="s">
        <v>4840</v>
      </c>
      <c r="C10962" t="s">
        <v>3222</v>
      </c>
      <c r="D10962" t="s">
        <v>14870</v>
      </c>
    </row>
    <row r="10963" spans="1:4" x14ac:dyDescent="0.25">
      <c r="A10963">
        <f t="shared" si="171"/>
        <v>10963</v>
      </c>
      <c r="B10963" s="1" t="s">
        <v>2622</v>
      </c>
      <c r="C10963" t="s">
        <v>4819</v>
      </c>
      <c r="D10963" t="s">
        <v>14968</v>
      </c>
    </row>
    <row r="10964" spans="1:4" x14ac:dyDescent="0.25">
      <c r="A10964">
        <f t="shared" si="171"/>
        <v>10964</v>
      </c>
      <c r="B10964" s="1" t="s">
        <v>164</v>
      </c>
      <c r="C10964" t="s">
        <v>162</v>
      </c>
      <c r="D10964" t="s">
        <v>15220</v>
      </c>
    </row>
    <row r="10965" spans="1:4" x14ac:dyDescent="0.25">
      <c r="A10965">
        <f t="shared" si="171"/>
        <v>10965</v>
      </c>
      <c r="B10965" s="1" t="s">
        <v>13821</v>
      </c>
      <c r="C10965" t="s">
        <v>5519</v>
      </c>
      <c r="D10965" t="s">
        <v>14441</v>
      </c>
    </row>
    <row r="10966" spans="1:4" x14ac:dyDescent="0.25">
      <c r="A10966">
        <f t="shared" si="171"/>
        <v>10966</v>
      </c>
      <c r="B10966" s="1" t="s">
        <v>4487</v>
      </c>
      <c r="C10966" t="s">
        <v>4488</v>
      </c>
      <c r="D10966" t="s">
        <v>14684</v>
      </c>
    </row>
    <row r="10967" spans="1:4" x14ac:dyDescent="0.25">
      <c r="A10967">
        <f t="shared" si="171"/>
        <v>10967</v>
      </c>
      <c r="B10967" s="1" t="s">
        <v>9146</v>
      </c>
      <c r="C10967" t="s">
        <v>3222</v>
      </c>
      <c r="D10967" t="s">
        <v>14874</v>
      </c>
    </row>
    <row r="10968" spans="1:4" x14ac:dyDescent="0.25">
      <c r="A10968">
        <f t="shared" si="171"/>
        <v>10968</v>
      </c>
      <c r="B10968" s="1" t="s">
        <v>12509</v>
      </c>
      <c r="C10968" t="s">
        <v>12510</v>
      </c>
      <c r="D10968" t="s">
        <v>15348</v>
      </c>
    </row>
    <row r="10969" spans="1:4" x14ac:dyDescent="0.25">
      <c r="A10969">
        <f t="shared" si="171"/>
        <v>10969</v>
      </c>
      <c r="B10969" s="1" t="s">
        <v>7941</v>
      </c>
      <c r="C10969" t="s">
        <v>2081</v>
      </c>
      <c r="D10969" t="s">
        <v>14451</v>
      </c>
    </row>
    <row r="10970" spans="1:4" x14ac:dyDescent="0.25">
      <c r="A10970">
        <f t="shared" si="171"/>
        <v>10970</v>
      </c>
      <c r="B10970" s="1" t="s">
        <v>43</v>
      </c>
      <c r="C10970" t="s">
        <v>152</v>
      </c>
      <c r="D10970" t="s">
        <v>14491</v>
      </c>
    </row>
    <row r="10971" spans="1:4" x14ac:dyDescent="0.25">
      <c r="A10971">
        <f t="shared" si="171"/>
        <v>10971</v>
      </c>
      <c r="B10971" s="1" t="s">
        <v>7960</v>
      </c>
      <c r="C10971" t="s">
        <v>6762</v>
      </c>
      <c r="D10971" t="s">
        <v>15313</v>
      </c>
    </row>
    <row r="10972" spans="1:4" x14ac:dyDescent="0.25">
      <c r="A10972">
        <f t="shared" si="171"/>
        <v>10972</v>
      </c>
      <c r="B10972" s="1" t="s">
        <v>13274</v>
      </c>
      <c r="C10972" t="s">
        <v>7256</v>
      </c>
      <c r="D10972" t="s">
        <v>14475</v>
      </c>
    </row>
    <row r="10973" spans="1:4" x14ac:dyDescent="0.25">
      <c r="A10973">
        <f t="shared" si="171"/>
        <v>10973</v>
      </c>
      <c r="B10973" s="1" t="s">
        <v>4448</v>
      </c>
      <c r="C10973" t="s">
        <v>847</v>
      </c>
      <c r="D10973" t="s">
        <v>14458</v>
      </c>
    </row>
    <row r="10974" spans="1:4" x14ac:dyDescent="0.25">
      <c r="A10974">
        <f t="shared" si="171"/>
        <v>10974</v>
      </c>
      <c r="B10974" s="1" t="s">
        <v>12756</v>
      </c>
      <c r="C10974" t="s">
        <v>12757</v>
      </c>
      <c r="D10974" t="s">
        <v>14519</v>
      </c>
    </row>
    <row r="10975" spans="1:4" x14ac:dyDescent="0.25">
      <c r="A10975">
        <f t="shared" si="171"/>
        <v>10975</v>
      </c>
      <c r="B10975" s="1" t="s">
        <v>12728</v>
      </c>
      <c r="C10975" t="s">
        <v>12351</v>
      </c>
      <c r="D10975" t="s">
        <v>14441</v>
      </c>
    </row>
    <row r="10976" spans="1:4" x14ac:dyDescent="0.25">
      <c r="A10976">
        <f t="shared" si="171"/>
        <v>10976</v>
      </c>
      <c r="B10976" s="1" t="s">
        <v>10096</v>
      </c>
      <c r="C10976" t="s">
        <v>8411</v>
      </c>
      <c r="D10976" t="s">
        <v>14525</v>
      </c>
    </row>
    <row r="10977" spans="1:4" x14ac:dyDescent="0.25">
      <c r="A10977">
        <f t="shared" si="171"/>
        <v>10977</v>
      </c>
      <c r="B10977" s="1" t="s">
        <v>686</v>
      </c>
      <c r="C10977" t="s">
        <v>441</v>
      </c>
      <c r="D10977" t="s">
        <v>14583</v>
      </c>
    </row>
    <row r="10978" spans="1:4" x14ac:dyDescent="0.25">
      <c r="A10978">
        <f t="shared" si="171"/>
        <v>10978</v>
      </c>
      <c r="B10978" s="1" t="s">
        <v>14383</v>
      </c>
      <c r="C10978" t="s">
        <v>5172</v>
      </c>
      <c r="D10978" t="s">
        <v>14689</v>
      </c>
    </row>
    <row r="10979" spans="1:4" x14ac:dyDescent="0.25">
      <c r="A10979">
        <f t="shared" si="171"/>
        <v>10979</v>
      </c>
      <c r="B10979" s="1" t="s">
        <v>4051</v>
      </c>
      <c r="C10979" t="s">
        <v>2171</v>
      </c>
      <c r="D10979" t="s">
        <v>14525</v>
      </c>
    </row>
    <row r="10980" spans="1:4" x14ac:dyDescent="0.25">
      <c r="A10980">
        <f t="shared" si="171"/>
        <v>10980</v>
      </c>
      <c r="B10980" s="1" t="s">
        <v>12801</v>
      </c>
      <c r="C10980" t="s">
        <v>8640</v>
      </c>
      <c r="D10980" t="s">
        <v>15426</v>
      </c>
    </row>
    <row r="10981" spans="1:4" x14ac:dyDescent="0.25">
      <c r="A10981">
        <f t="shared" si="171"/>
        <v>10981</v>
      </c>
      <c r="B10981" s="1" t="s">
        <v>4276</v>
      </c>
      <c r="C10981" t="s">
        <v>2788</v>
      </c>
      <c r="D10981" t="s">
        <v>14498</v>
      </c>
    </row>
    <row r="10982" spans="1:4" x14ac:dyDescent="0.25">
      <c r="A10982">
        <f t="shared" si="171"/>
        <v>10982</v>
      </c>
      <c r="B10982" s="1" t="s">
        <v>13011</v>
      </c>
      <c r="C10982" t="s">
        <v>13012</v>
      </c>
      <c r="D10982" t="s">
        <v>14451</v>
      </c>
    </row>
    <row r="10983" spans="1:4" x14ac:dyDescent="0.25">
      <c r="A10983">
        <f t="shared" si="171"/>
        <v>10983</v>
      </c>
      <c r="B10983" s="1" t="s">
        <v>6824</v>
      </c>
      <c r="C10983" t="s">
        <v>2325</v>
      </c>
      <c r="D10983" t="s">
        <v>15411</v>
      </c>
    </row>
    <row r="10984" spans="1:4" x14ac:dyDescent="0.25">
      <c r="A10984">
        <f t="shared" si="171"/>
        <v>10984</v>
      </c>
      <c r="B10984" s="1" t="s">
        <v>7854</v>
      </c>
      <c r="C10984" t="s">
        <v>7855</v>
      </c>
      <c r="D10984" t="s">
        <v>14477</v>
      </c>
    </row>
    <row r="10985" spans="1:4" x14ac:dyDescent="0.25">
      <c r="A10985">
        <f t="shared" si="171"/>
        <v>10985</v>
      </c>
      <c r="B10985" s="1" t="s">
        <v>1245</v>
      </c>
      <c r="C10985" t="s">
        <v>691</v>
      </c>
      <c r="D10985" t="s">
        <v>14544</v>
      </c>
    </row>
    <row r="10986" spans="1:4" x14ac:dyDescent="0.25">
      <c r="A10986">
        <f t="shared" si="171"/>
        <v>10986</v>
      </c>
      <c r="B10986" s="1" t="s">
        <v>2653</v>
      </c>
      <c r="C10986" t="s">
        <v>1420</v>
      </c>
      <c r="D10986" t="s">
        <v>14648</v>
      </c>
    </row>
    <row r="10987" spans="1:4" x14ac:dyDescent="0.25">
      <c r="A10987">
        <f t="shared" si="171"/>
        <v>10987</v>
      </c>
      <c r="B10987" s="1" t="s">
        <v>8412</v>
      </c>
      <c r="C10987" t="s">
        <v>473</v>
      </c>
      <c r="D10987" t="s">
        <v>14446</v>
      </c>
    </row>
    <row r="10988" spans="1:4" x14ac:dyDescent="0.25">
      <c r="A10988">
        <f t="shared" si="171"/>
        <v>10988</v>
      </c>
      <c r="B10988" s="1" t="s">
        <v>11055</v>
      </c>
      <c r="C10988" t="s">
        <v>87</v>
      </c>
      <c r="D10988" t="s">
        <v>15179</v>
      </c>
    </row>
    <row r="10989" spans="1:4" x14ac:dyDescent="0.25">
      <c r="A10989">
        <f t="shared" si="171"/>
        <v>10989</v>
      </c>
      <c r="B10989" s="1" t="s">
        <v>6678</v>
      </c>
      <c r="C10989" t="s">
        <v>772</v>
      </c>
      <c r="D10989" t="s">
        <v>15107</v>
      </c>
    </row>
    <row r="10990" spans="1:4" x14ac:dyDescent="0.25">
      <c r="A10990">
        <f t="shared" si="171"/>
        <v>10990</v>
      </c>
      <c r="B10990" s="1" t="s">
        <v>9227</v>
      </c>
      <c r="C10990" t="s">
        <v>9215</v>
      </c>
      <c r="D10990" t="s">
        <v>15230</v>
      </c>
    </row>
    <row r="10991" spans="1:4" x14ac:dyDescent="0.25">
      <c r="A10991">
        <f t="shared" si="171"/>
        <v>10991</v>
      </c>
      <c r="B10991" s="1" t="s">
        <v>7060</v>
      </c>
      <c r="C10991" t="s">
        <v>790</v>
      </c>
      <c r="D10991" t="s">
        <v>15518</v>
      </c>
    </row>
    <row r="10992" spans="1:4" x14ac:dyDescent="0.25">
      <c r="A10992">
        <f t="shared" si="171"/>
        <v>10992</v>
      </c>
      <c r="B10992" s="1" t="s">
        <v>6271</v>
      </c>
      <c r="C10992" t="s">
        <v>1232</v>
      </c>
      <c r="D10992" t="s">
        <v>15286</v>
      </c>
    </row>
    <row r="10993" spans="1:4" x14ac:dyDescent="0.25">
      <c r="A10993">
        <f t="shared" si="171"/>
        <v>10993</v>
      </c>
      <c r="B10993" s="1" t="s">
        <v>2153</v>
      </c>
      <c r="C10993" t="s">
        <v>2154</v>
      </c>
      <c r="D10993" t="s">
        <v>14475</v>
      </c>
    </row>
    <row r="10994" spans="1:4" x14ac:dyDescent="0.25">
      <c r="A10994">
        <f t="shared" si="171"/>
        <v>10994</v>
      </c>
      <c r="B10994" s="1" t="s">
        <v>831</v>
      </c>
      <c r="C10994" t="s">
        <v>680</v>
      </c>
      <c r="D10994" t="s">
        <v>16042</v>
      </c>
    </row>
    <row r="10995" spans="1:4" x14ac:dyDescent="0.25">
      <c r="A10995">
        <f t="shared" si="171"/>
        <v>10995</v>
      </c>
      <c r="B10995" s="1" t="s">
        <v>533</v>
      </c>
      <c r="C10995" t="s">
        <v>534</v>
      </c>
      <c r="D10995" t="s">
        <v>14580</v>
      </c>
    </row>
    <row r="10996" spans="1:4" x14ac:dyDescent="0.25">
      <c r="A10996">
        <f t="shared" si="171"/>
        <v>10996</v>
      </c>
      <c r="B10996" s="1" t="s">
        <v>12765</v>
      </c>
      <c r="C10996" t="s">
        <v>10735</v>
      </c>
      <c r="D10996" t="s">
        <v>14519</v>
      </c>
    </row>
    <row r="10997" spans="1:4" x14ac:dyDescent="0.25">
      <c r="A10997">
        <f t="shared" si="171"/>
        <v>10997</v>
      </c>
      <c r="B10997" s="1" t="s">
        <v>5436</v>
      </c>
      <c r="C10997" t="s">
        <v>2037</v>
      </c>
      <c r="D10997" t="s">
        <v>14501</v>
      </c>
    </row>
    <row r="10998" spans="1:4" x14ac:dyDescent="0.25">
      <c r="A10998">
        <f t="shared" si="171"/>
        <v>10998</v>
      </c>
      <c r="B10998" s="1" t="s">
        <v>12247</v>
      </c>
      <c r="C10998" t="s">
        <v>11360</v>
      </c>
      <c r="D10998" t="s">
        <v>15105</v>
      </c>
    </row>
    <row r="10999" spans="1:4" x14ac:dyDescent="0.25">
      <c r="A10999">
        <f t="shared" si="171"/>
        <v>10999</v>
      </c>
      <c r="B10999" s="1" t="s">
        <v>2066</v>
      </c>
      <c r="C10999" t="s">
        <v>1487</v>
      </c>
      <c r="D10999" t="s">
        <v>15233</v>
      </c>
    </row>
    <row r="11000" spans="1:4" x14ac:dyDescent="0.25">
      <c r="A11000">
        <f t="shared" si="171"/>
        <v>11000</v>
      </c>
      <c r="B11000" s="1" t="s">
        <v>875</v>
      </c>
      <c r="C11000" t="s">
        <v>73</v>
      </c>
      <c r="D11000" t="s">
        <v>14981</v>
      </c>
    </row>
    <row r="11001" spans="1:4" x14ac:dyDescent="0.25">
      <c r="A11001">
        <f t="shared" si="171"/>
        <v>11001</v>
      </c>
      <c r="B11001" s="1" t="s">
        <v>6267</v>
      </c>
      <c r="C11001" t="s">
        <v>4819</v>
      </c>
      <c r="D11001" t="s">
        <v>14972</v>
      </c>
    </row>
    <row r="11002" spans="1:4" x14ac:dyDescent="0.25">
      <c r="A11002">
        <f t="shared" si="171"/>
        <v>11002</v>
      </c>
      <c r="B11002" s="1" t="s">
        <v>9200</v>
      </c>
      <c r="C11002" t="s">
        <v>9195</v>
      </c>
      <c r="D11002" t="s">
        <v>14544</v>
      </c>
    </row>
    <row r="11003" spans="1:4" x14ac:dyDescent="0.25">
      <c r="A11003">
        <f t="shared" si="171"/>
        <v>11003</v>
      </c>
      <c r="B11003" s="1" t="s">
        <v>4185</v>
      </c>
      <c r="C11003" t="s">
        <v>4166</v>
      </c>
      <c r="D11003" t="s">
        <v>15003</v>
      </c>
    </row>
    <row r="11004" spans="1:4" x14ac:dyDescent="0.25">
      <c r="A11004">
        <f t="shared" si="171"/>
        <v>11004</v>
      </c>
      <c r="B11004" s="1" t="s">
        <v>10684</v>
      </c>
      <c r="C11004" t="s">
        <v>10685</v>
      </c>
      <c r="D11004" t="s">
        <v>14451</v>
      </c>
    </row>
    <row r="11005" spans="1:4" x14ac:dyDescent="0.25">
      <c r="A11005">
        <f t="shared" si="171"/>
        <v>11005</v>
      </c>
      <c r="B11005" s="1" t="s">
        <v>5666</v>
      </c>
      <c r="C11005" t="s">
        <v>5667</v>
      </c>
      <c r="D11005" t="s">
        <v>14454</v>
      </c>
    </row>
    <row r="11006" spans="1:4" x14ac:dyDescent="0.25">
      <c r="A11006">
        <f t="shared" si="171"/>
        <v>11006</v>
      </c>
      <c r="B11006" s="1" t="s">
        <v>10382</v>
      </c>
      <c r="C11006" t="s">
        <v>10383</v>
      </c>
      <c r="D11006" t="s">
        <v>14725</v>
      </c>
    </row>
    <row r="11007" spans="1:4" x14ac:dyDescent="0.25">
      <c r="A11007">
        <f t="shared" si="171"/>
        <v>11007</v>
      </c>
      <c r="B11007" s="1" t="s">
        <v>3567</v>
      </c>
      <c r="C11007" t="s">
        <v>1153</v>
      </c>
      <c r="D11007" t="s">
        <v>15619</v>
      </c>
    </row>
    <row r="11008" spans="1:4" x14ac:dyDescent="0.25">
      <c r="A11008">
        <f t="shared" si="171"/>
        <v>11008</v>
      </c>
      <c r="B11008" s="1" t="s">
        <v>12974</v>
      </c>
      <c r="C11008" t="s">
        <v>8789</v>
      </c>
      <c r="D11008" t="s">
        <v>14478</v>
      </c>
    </row>
    <row r="11009" spans="1:4" x14ac:dyDescent="0.25">
      <c r="A11009">
        <f t="shared" si="171"/>
        <v>11009</v>
      </c>
      <c r="B11009" s="1" t="s">
        <v>5672</v>
      </c>
      <c r="C11009" t="s">
        <v>2887</v>
      </c>
      <c r="D11009" t="s">
        <v>14521</v>
      </c>
    </row>
    <row r="11010" spans="1:4" x14ac:dyDescent="0.25">
      <c r="A11010">
        <f t="shared" ref="A11010:A11052" si="172">ROW(A11010)</f>
        <v>11010</v>
      </c>
      <c r="B11010" s="1" t="s">
        <v>12354</v>
      </c>
      <c r="C11010" t="s">
        <v>12355</v>
      </c>
      <c r="D11010" t="s">
        <v>15680</v>
      </c>
    </row>
    <row r="11011" spans="1:4" x14ac:dyDescent="0.25">
      <c r="A11011">
        <f t="shared" si="172"/>
        <v>11011</v>
      </c>
      <c r="B11011" s="1" t="s">
        <v>2753</v>
      </c>
      <c r="C11011" t="s">
        <v>2322</v>
      </c>
      <c r="D11011" t="s">
        <v>14544</v>
      </c>
    </row>
    <row r="11012" spans="1:4" x14ac:dyDescent="0.25">
      <c r="A11012">
        <f t="shared" si="172"/>
        <v>11012</v>
      </c>
      <c r="B11012" s="1" t="s">
        <v>13367</v>
      </c>
      <c r="C11012" t="s">
        <v>13368</v>
      </c>
      <c r="D11012" t="s">
        <v>14441</v>
      </c>
    </row>
    <row r="11013" spans="1:4" x14ac:dyDescent="0.25">
      <c r="A11013">
        <f t="shared" si="172"/>
        <v>11013</v>
      </c>
      <c r="B11013" s="1" t="s">
        <v>10491</v>
      </c>
      <c r="C11013" t="s">
        <v>5025</v>
      </c>
      <c r="D11013" t="s">
        <v>14617</v>
      </c>
    </row>
    <row r="11014" spans="1:4" x14ac:dyDescent="0.25">
      <c r="A11014">
        <f t="shared" si="172"/>
        <v>11014</v>
      </c>
      <c r="B11014" s="1" t="s">
        <v>12985</v>
      </c>
      <c r="C11014" t="s">
        <v>4853</v>
      </c>
      <c r="D11014" t="s">
        <v>15270</v>
      </c>
    </row>
    <row r="11015" spans="1:4" x14ac:dyDescent="0.25">
      <c r="A11015">
        <f t="shared" si="172"/>
        <v>11015</v>
      </c>
      <c r="B11015" s="1" t="s">
        <v>5360</v>
      </c>
      <c r="C11015" t="s">
        <v>830</v>
      </c>
      <c r="D11015" t="s">
        <v>15940</v>
      </c>
    </row>
    <row r="11016" spans="1:4" x14ac:dyDescent="0.25">
      <c r="A11016">
        <f t="shared" si="172"/>
        <v>11016</v>
      </c>
      <c r="B11016" s="1" t="s">
        <v>2472</v>
      </c>
      <c r="C11016" t="s">
        <v>1047</v>
      </c>
      <c r="D11016" t="s">
        <v>15629</v>
      </c>
    </row>
    <row r="11017" spans="1:4" x14ac:dyDescent="0.25">
      <c r="A11017">
        <f t="shared" si="172"/>
        <v>11017</v>
      </c>
      <c r="B11017" s="1" t="s">
        <v>4440</v>
      </c>
      <c r="C11017" t="s">
        <v>1480</v>
      </c>
      <c r="D11017" t="s">
        <v>14600</v>
      </c>
    </row>
    <row r="11018" spans="1:4" x14ac:dyDescent="0.25">
      <c r="A11018">
        <f t="shared" si="172"/>
        <v>11018</v>
      </c>
      <c r="B11018" s="1" t="s">
        <v>10145</v>
      </c>
      <c r="C11018" t="s">
        <v>5761</v>
      </c>
      <c r="D11018" t="s">
        <v>14738</v>
      </c>
    </row>
    <row r="11019" spans="1:4" x14ac:dyDescent="0.25">
      <c r="A11019">
        <f t="shared" si="172"/>
        <v>11019</v>
      </c>
      <c r="B11019" s="1" t="s">
        <v>3877</v>
      </c>
      <c r="C11019" t="s">
        <v>2635</v>
      </c>
      <c r="D11019" t="s">
        <v>14783</v>
      </c>
    </row>
    <row r="11020" spans="1:4" x14ac:dyDescent="0.25">
      <c r="A11020">
        <f t="shared" si="172"/>
        <v>11020</v>
      </c>
      <c r="B11020" s="1" t="s">
        <v>7724</v>
      </c>
      <c r="C11020" t="s">
        <v>7725</v>
      </c>
      <c r="D11020" t="s">
        <v>14522</v>
      </c>
    </row>
    <row r="11021" spans="1:4" x14ac:dyDescent="0.25">
      <c r="A11021">
        <f t="shared" si="172"/>
        <v>11021</v>
      </c>
      <c r="B11021" s="1" t="s">
        <v>1311</v>
      </c>
      <c r="C11021" t="s">
        <v>1312</v>
      </c>
      <c r="D11021" t="s">
        <v>15620</v>
      </c>
    </row>
    <row r="11022" spans="1:4" x14ac:dyDescent="0.25">
      <c r="A11022">
        <f t="shared" si="172"/>
        <v>11022</v>
      </c>
      <c r="B11022" s="1" t="s">
        <v>6793</v>
      </c>
      <c r="C11022" t="s">
        <v>6794</v>
      </c>
      <c r="D11022" t="s">
        <v>15914</v>
      </c>
    </row>
    <row r="11023" spans="1:4" x14ac:dyDescent="0.25">
      <c r="A11023">
        <f t="shared" si="172"/>
        <v>11023</v>
      </c>
      <c r="B11023" s="1" t="s">
        <v>3367</v>
      </c>
      <c r="C11023" t="s">
        <v>3368</v>
      </c>
      <c r="D11023" t="s">
        <v>14896</v>
      </c>
    </row>
    <row r="11024" spans="1:4" x14ac:dyDescent="0.25">
      <c r="A11024">
        <f t="shared" si="172"/>
        <v>11024</v>
      </c>
      <c r="B11024" s="1" t="s">
        <v>9226</v>
      </c>
      <c r="C11024" t="s">
        <v>8028</v>
      </c>
      <c r="D11024" t="s">
        <v>15153</v>
      </c>
    </row>
    <row r="11025" spans="1:4" x14ac:dyDescent="0.25">
      <c r="A11025">
        <f t="shared" si="172"/>
        <v>11025</v>
      </c>
      <c r="B11025" s="1" t="s">
        <v>14319</v>
      </c>
      <c r="C11025" t="s">
        <v>9664</v>
      </c>
      <c r="D11025" t="s">
        <v>14475</v>
      </c>
    </row>
    <row r="11026" spans="1:4" x14ac:dyDescent="0.25">
      <c r="A11026">
        <f t="shared" si="172"/>
        <v>11026</v>
      </c>
      <c r="B11026" s="1" t="s">
        <v>9448</v>
      </c>
      <c r="C11026" t="s">
        <v>9449</v>
      </c>
      <c r="D11026" t="s">
        <v>14519</v>
      </c>
    </row>
    <row r="11027" spans="1:4" x14ac:dyDescent="0.25">
      <c r="A11027">
        <f t="shared" si="172"/>
        <v>11027</v>
      </c>
      <c r="B11027" s="1" t="s">
        <v>12546</v>
      </c>
      <c r="C11027" t="s">
        <v>4714</v>
      </c>
      <c r="D11027" t="s">
        <v>15360</v>
      </c>
    </row>
    <row r="11028" spans="1:4" x14ac:dyDescent="0.25">
      <c r="A11028">
        <f t="shared" si="172"/>
        <v>11028</v>
      </c>
      <c r="B11028" s="1" t="s">
        <v>13132</v>
      </c>
      <c r="C11028" t="s">
        <v>2440</v>
      </c>
      <c r="D11028" t="s">
        <v>14501</v>
      </c>
    </row>
    <row r="11029" spans="1:4" x14ac:dyDescent="0.25">
      <c r="A11029">
        <f t="shared" si="172"/>
        <v>11029</v>
      </c>
      <c r="B11029" s="1" t="s">
        <v>561</v>
      </c>
      <c r="C11029" t="s">
        <v>562</v>
      </c>
      <c r="D11029" t="s">
        <v>14973</v>
      </c>
    </row>
    <row r="11030" spans="1:4" x14ac:dyDescent="0.25">
      <c r="A11030">
        <f t="shared" si="172"/>
        <v>11030</v>
      </c>
      <c r="B11030" s="1" t="s">
        <v>10238</v>
      </c>
      <c r="C11030" t="s">
        <v>10239</v>
      </c>
      <c r="D11030" t="s">
        <v>15738</v>
      </c>
    </row>
    <row r="11031" spans="1:4" x14ac:dyDescent="0.25">
      <c r="A11031">
        <f t="shared" si="172"/>
        <v>11031</v>
      </c>
      <c r="B11031" s="1" t="s">
        <v>11887</v>
      </c>
      <c r="C11031" t="s">
        <v>11888</v>
      </c>
      <c r="D11031" t="s">
        <v>14501</v>
      </c>
    </row>
    <row r="11032" spans="1:4" x14ac:dyDescent="0.25">
      <c r="A11032">
        <f t="shared" si="172"/>
        <v>11032</v>
      </c>
      <c r="B11032" s="1" t="s">
        <v>8595</v>
      </c>
      <c r="C11032" t="s">
        <v>8596</v>
      </c>
      <c r="D11032" t="s">
        <v>14792</v>
      </c>
    </row>
    <row r="11033" spans="1:4" x14ac:dyDescent="0.25">
      <c r="A11033">
        <f t="shared" si="172"/>
        <v>11033</v>
      </c>
      <c r="B11033" s="1" t="s">
        <v>11614</v>
      </c>
      <c r="C11033" t="s">
        <v>11368</v>
      </c>
      <c r="D11033" t="s">
        <v>15455</v>
      </c>
    </row>
    <row r="11034" spans="1:4" x14ac:dyDescent="0.25">
      <c r="A11034">
        <f t="shared" si="172"/>
        <v>11034</v>
      </c>
      <c r="B11034" s="1" t="s">
        <v>10978</v>
      </c>
      <c r="C11034" t="s">
        <v>10979</v>
      </c>
      <c r="D11034" t="s">
        <v>14451</v>
      </c>
    </row>
    <row r="11035" spans="1:4" x14ac:dyDescent="0.25">
      <c r="A11035">
        <f t="shared" si="172"/>
        <v>11035</v>
      </c>
      <c r="B11035" s="1" t="s">
        <v>6493</v>
      </c>
      <c r="C11035" t="s">
        <v>6494</v>
      </c>
      <c r="D11035" t="s">
        <v>14519</v>
      </c>
    </row>
    <row r="11036" spans="1:4" x14ac:dyDescent="0.25">
      <c r="A11036">
        <f t="shared" si="172"/>
        <v>11036</v>
      </c>
      <c r="B11036" s="1" t="s">
        <v>14426</v>
      </c>
      <c r="C11036" t="s">
        <v>9526</v>
      </c>
      <c r="D11036" t="s">
        <v>15348</v>
      </c>
    </row>
    <row r="11037" spans="1:4" x14ac:dyDescent="0.25">
      <c r="A11037">
        <f t="shared" si="172"/>
        <v>11037</v>
      </c>
      <c r="B11037" s="1" t="s">
        <v>12109</v>
      </c>
      <c r="C11037" t="s">
        <v>9406</v>
      </c>
      <c r="D11037" t="s">
        <v>14441</v>
      </c>
    </row>
    <row r="11038" spans="1:4" x14ac:dyDescent="0.25">
      <c r="A11038">
        <f t="shared" si="172"/>
        <v>11038</v>
      </c>
      <c r="B11038" s="1" t="s">
        <v>7439</v>
      </c>
      <c r="C11038" t="s">
        <v>7440</v>
      </c>
      <c r="D11038" t="s">
        <v>15107</v>
      </c>
    </row>
    <row r="11039" spans="1:4" x14ac:dyDescent="0.25">
      <c r="A11039">
        <f t="shared" si="172"/>
        <v>11039</v>
      </c>
      <c r="B11039" s="1" t="s">
        <v>12684</v>
      </c>
      <c r="C11039" t="s">
        <v>12685</v>
      </c>
      <c r="D11039" t="s">
        <v>14514</v>
      </c>
    </row>
    <row r="11040" spans="1:4" x14ac:dyDescent="0.25">
      <c r="A11040">
        <f t="shared" si="172"/>
        <v>11040</v>
      </c>
      <c r="B11040" s="1" t="s">
        <v>6874</v>
      </c>
      <c r="C11040" t="s">
        <v>2484</v>
      </c>
      <c r="D11040" t="s">
        <v>14913</v>
      </c>
    </row>
    <row r="11041" spans="1:4" x14ac:dyDescent="0.25">
      <c r="A11041">
        <f t="shared" si="172"/>
        <v>11041</v>
      </c>
      <c r="B11041" s="1" t="s">
        <v>6484</v>
      </c>
      <c r="C11041" t="s">
        <v>6485</v>
      </c>
      <c r="D11041" t="s">
        <v>15375</v>
      </c>
    </row>
    <row r="11042" spans="1:4" x14ac:dyDescent="0.25">
      <c r="A11042">
        <f t="shared" si="172"/>
        <v>11042</v>
      </c>
      <c r="B11042" s="1" t="s">
        <v>2747</v>
      </c>
      <c r="C11042" t="s">
        <v>1901</v>
      </c>
      <c r="D11042" t="s">
        <v>14789</v>
      </c>
    </row>
    <row r="11043" spans="1:4" x14ac:dyDescent="0.25">
      <c r="A11043">
        <f t="shared" si="172"/>
        <v>11043</v>
      </c>
      <c r="B11043" s="1" t="s">
        <v>5398</v>
      </c>
      <c r="C11043" t="s">
        <v>5021</v>
      </c>
      <c r="D11043" t="s">
        <v>14610</v>
      </c>
    </row>
    <row r="11044" spans="1:4" x14ac:dyDescent="0.25">
      <c r="A11044">
        <f t="shared" si="172"/>
        <v>11044</v>
      </c>
      <c r="B11044" s="1" t="s">
        <v>2148</v>
      </c>
      <c r="C11044" t="s">
        <v>2149</v>
      </c>
      <c r="D11044" t="s">
        <v>14451</v>
      </c>
    </row>
    <row r="11045" spans="1:4" x14ac:dyDescent="0.25">
      <c r="A11045">
        <f t="shared" si="172"/>
        <v>11045</v>
      </c>
      <c r="B11045" s="1" t="s">
        <v>6626</v>
      </c>
      <c r="C11045" t="s">
        <v>6627</v>
      </c>
      <c r="D11045" t="s">
        <v>14522</v>
      </c>
    </row>
    <row r="11046" spans="1:4" x14ac:dyDescent="0.25">
      <c r="A11046">
        <f t="shared" si="172"/>
        <v>11046</v>
      </c>
      <c r="B11046" s="1" t="s">
        <v>13271</v>
      </c>
      <c r="C11046" t="s">
        <v>12554</v>
      </c>
      <c r="D11046" t="s">
        <v>15402</v>
      </c>
    </row>
    <row r="11047" spans="1:4" x14ac:dyDescent="0.25">
      <c r="A11047">
        <f t="shared" si="172"/>
        <v>11047</v>
      </c>
      <c r="B11047" s="1" t="s">
        <v>13001</v>
      </c>
      <c r="C11047" t="s">
        <v>13002</v>
      </c>
      <c r="D11047" t="s">
        <v>14501</v>
      </c>
    </row>
    <row r="11048" spans="1:4" x14ac:dyDescent="0.25">
      <c r="A11048">
        <f t="shared" si="172"/>
        <v>11048</v>
      </c>
      <c r="B11048" s="1" t="s">
        <v>11663</v>
      </c>
      <c r="C11048" t="s">
        <v>8640</v>
      </c>
      <c r="D11048" t="s">
        <v>15358</v>
      </c>
    </row>
    <row r="11049" spans="1:4" x14ac:dyDescent="0.25">
      <c r="A11049">
        <f t="shared" si="172"/>
        <v>11049</v>
      </c>
      <c r="B11049" s="1" t="s">
        <v>9163</v>
      </c>
      <c r="C11049" t="s">
        <v>1850</v>
      </c>
      <c r="D11049" t="s">
        <v>15033</v>
      </c>
    </row>
    <row r="11050" spans="1:4" x14ac:dyDescent="0.25">
      <c r="A11050">
        <f t="shared" si="172"/>
        <v>11050</v>
      </c>
      <c r="B11050" s="1" t="s">
        <v>4758</v>
      </c>
      <c r="C11050" t="s">
        <v>887</v>
      </c>
      <c r="D11050" t="s">
        <v>14491</v>
      </c>
    </row>
    <row r="11051" spans="1:4" x14ac:dyDescent="0.25">
      <c r="A11051">
        <f t="shared" si="172"/>
        <v>11051</v>
      </c>
      <c r="B11051" s="1" t="s">
        <v>8465</v>
      </c>
      <c r="C11051" t="s">
        <v>1477</v>
      </c>
      <c r="D11051" t="s">
        <v>15354</v>
      </c>
    </row>
    <row r="11052" spans="1:4" x14ac:dyDescent="0.25">
      <c r="A11052">
        <f t="shared" si="172"/>
        <v>11052</v>
      </c>
      <c r="B11052" s="1" t="s">
        <v>4116</v>
      </c>
      <c r="C11052" t="s">
        <v>4117</v>
      </c>
      <c r="D11052" t="s">
        <v>14522</v>
      </c>
    </row>
  </sheetData>
  <sortState ref="A1:D11308">
    <sortCondition ref="A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Sheet2</vt:lpstr>
      <vt:lpstr>Sheet2!booksummaries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MuNir</dc:creator>
  <cp:lastModifiedBy>MuNir</cp:lastModifiedBy>
  <dcterms:created xsi:type="dcterms:W3CDTF">2019-03-20T15:18:15Z</dcterms:created>
  <dcterms:modified xsi:type="dcterms:W3CDTF">2019-03-21T10:51:15Z</dcterms:modified>
</cp:coreProperties>
</file>