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" sheetId="1" r:id="rId10"/>
  </sheet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Amount</t>
        </is>
      </c>
    </row>
    <row r="2">
      <c r="A2" t="inlineStr">
        <is>
          <t xml:space="preserve">Consulting</t>
        </is>
      </c>
      <c r="B2" t="n">
        <v>1500</v>
      </c>
    </row>
    <row r="3">
      <c r="A3" t="inlineStr">
        <is>
          <t xml:space="preserve">Total</t>
        </is>
      </c>
      <c r="B3" t="n">
        <f>SUM(B2:B2)</f>
        <v>1500</v>
      </c>
    </row>
    <row r="4">
      <c r="A4" t="inlineStr">
        <is>
          <t xml:space="preserve">https://nisake-game.example.com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Manager>Sachie Suzuki</Manager>
  <Company>NISAKE GAME</Compan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Invoice 2024-Q4</dc:title>
  <dc:subject/>
  <dc:creator>Sachie Suzuki</dc:creator>
  <dc:description/>
  <cp:keywords/>
  <cp:category/>
  <cp:lastModifiedBy/>
</cp:coreProperties>
</file>