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onesian" sheetId="1" r:id="rId4"/>
  </sheets>
  <definedNames>
    <definedName hidden="1" localSheetId="0" name="Z_9F2868BF_6A42_4F76_A423_0CAAE88E61A6_.wvu.FilterData">indonesian!$A$913:$D$1685</definedName>
  </definedNames>
  <calcPr/>
  <customWorkbookViews>
    <customWorkbookView activeSheetId="0" maximized="1" windowHeight="0" windowWidth="0" guid="{9F2868BF-6A42-4F76-A423-0CAAE88E61A6}" name="Filter 1"/>
  </customWorkbookViews>
</workbook>
</file>

<file path=xl/sharedStrings.xml><?xml version="1.0" encoding="utf-8"?>
<sst xmlns="http://schemas.openxmlformats.org/spreadsheetml/2006/main" count="5056" uniqueCount="3375">
  <si>
    <t>id_text</t>
  </si>
  <si>
    <t>Status</t>
  </si>
  <si>
    <t>cleaned_text</t>
  </si>
  <si>
    <t>tweet_url</t>
  </si>
  <si>
    <t>Fact</t>
  </si>
  <si>
    <t>ahli ajak masyarakat melihat teknologi wolbachia untuk lawan dbd dari sisi positif https://t.co/ckchss9ub3</t>
  </si>
  <si>
    <t>https://twitter.com/liputan6dotcom/status/1762645321233093026</t>
  </si>
  <si>
    <t>teknologi wolbachia dianggap sebagai trobosan untuk pengentasan demam berdarah dengue (dbd) di hulu  https://t.co/qrosrergn6</t>
  </si>
  <si>
    <t>https://twitter.com/mediaindonesia/status/1762446170029425024</t>
  </si>
  <si>
    <t>Unverified</t>
  </si>
  <si>
    <t>coba cari nyamuk wolbachia, nyamuk anti dbd katanya</t>
  </si>
  <si>
    <t>https://twitter.com/aksarapodo/status/1759920505002598450</t>
  </si>
  <si>
    <t>kok, bisa ada nyamuk yang mencegah dbd? bukannya nyamuk itu malah agen penyebar virus dengue?" eits, siapa bilang! nyamuk "baik" ini namanya wolbachia, lho. daripada penasaran, langsung aja yuk, dengar penjelasan dari dr. abi di video berikut ini! https://t.co/meastudux1"</t>
  </si>
  <si>
    <t>https://twitter.com/alodokter/status/1758781080583405864</t>
  </si>
  <si>
    <t>program penyebaran nyamuk wolbachia, langkah menuju pengendalian dbd https://t.co/6rdia47u1l</t>
  </si>
  <si>
    <t>https://twitter.com/beritajabarid/status/1758182914813280552</t>
  </si>
  <si>
    <t>wolbachia sebagai upaya menekan khasus dbd.      https://t.co/9jxfw14l79</t>
  </si>
  <si>
    <t>https://twitter.com/lilaaple/status/1755634780241359030</t>
  </si>
  <si>
    <t>Fake</t>
  </si>
  <si>
    <t>mereka membutuhkan banyak kasus" untuk membenarkan nyamuk wolbachia dan vaksinasi dbd. it's all fake"</t>
  </si>
  <si>
    <t>https://twitter.com/TedInvestigasi/status/1753794965929594943</t>
  </si>
  <si>
    <t>apakah rakyat diharuskan ternak nyamuk wolbachia utk cegah dbd? padahal penyebabnya adalah tes polio.🤦</t>
  </si>
  <si>
    <t>https://twitter.com/nic04722/status/1753791196411949416</t>
  </si>
  <si>
    <t>kota bandung termasuk salah satu kota yang menjalankan program penyebaran nyamuk wolbachia oleh kementerian kesehatan pada november 2023. . tujuan penyebaran nyamuk wolbachia adalah mencegah demam berdarah dengue (dbd). empat kota lainnya di indonesia yang menjalankan program itu… https://t.co/inaekh9iqi</t>
  </si>
  <si>
    <t>https://twitter.com/pikiran_rakyat/status/1753736380231098655</t>
  </si>
  <si>
    <t>nyamuk wolbachia bermanfaat cegah dbd tapi banyak masyarakat yang tak percaya https://t.co/tq3vwv67hv</t>
  </si>
  <si>
    <t>https://twitter.com/pikiran_rakyat/status/1753671055825375452</t>
  </si>
  <si>
    <t>kasus trombosit turun momen yg pas buat kampanye ternak nyamuk wolbachia utk cegah tangkal dbd... tuit inorii mencerdaskan orang banyak 👍👍👍</t>
  </si>
  <si>
    <t>https://twitter.com/nic04722/status/1753576792042954768</t>
  </si>
  <si>
    <t>pemprov kaltim atasi dbd dengan penyebaran nyamuk wolbachia https://t.co/ol9o0ul25m</t>
  </si>
  <si>
    <t>https://twitter.com/merdekadotcom/status/1753427195455025581</t>
  </si>
  <si>
    <t>seperti apa kunjungan yang dilakukan dan di mana saja lokasinya? yuk, swipe ke kiri gambar berikut hingga usai ya...           https://t.co/ucbsslfwjg</t>
  </si>
  <si>
    <t>https://twitter.com/centertropmed/status/1752898964666683732</t>
  </si>
  <si>
    <t>yuk, klik link https://t.co/c9oyszueb6 untuk mendapat jawabannya.</t>
  </si>
  <si>
    <t>https://twitter.com/centertropmed/status/1752586840232894548</t>
  </si>
  <si>
    <t>kementerian kesehatan ri telah memperluas teknologi wolbachia untuk mengendalikan penyakit demam berdarah dengue (dbd) di lima kota di luar yogyakarta yakni semarang, jakarta barat, bandung, kupang, dan bontang sejak mei 2023. (cont) https://t.co/lvkyh1rq4y</t>
  </si>
  <si>
    <t>https://twitter.com/centertropmed/status/1752586833882722553</t>
  </si>
  <si>
    <t>mengantisipasi dbd, wolbachia, dan penyakit zoonosis lain yg disebabkan oleh nyamuk.   lebih aman, alami, dan gak pake intervensi anjuran si killgates  colek dokter asn kesayangan</t>
  </si>
  <si>
    <t>https://twitter.com/HadiNugrohoCoyy/status/1752305254430060927</t>
  </si>
  <si>
    <t>wolbachia pelengkap pengendalian dbd: dua misinformasi perlu diluruskan https://t.co/jotyciplar</t>
  </si>
  <si>
    <t>https://twitter.com/wotasepur/status/1752130358441914856</t>
  </si>
  <si>
    <t>terbukti efektif menekan dbd, begini sejarah penyebaran nyamuk wolbachia di sleman https://t.co/3kdpeuebyg    https://t.co/npmp1oiywn</t>
  </si>
  <si>
    <t>https://twitter.com/Harian_Jogja/status/1750758767447396580</t>
  </si>
  <si>
    <t>habis kanker serviks, nyamuk wolbachia buat tangkal dbd, lalu polio apalagi klb selanjutnya? demen banget bikin fearmongering...</t>
  </si>
  <si>
    <t>https://twitter.com/nic04722/status/1748696376895271403</t>
  </si>
  <si>
    <t>kesehatan : kemenkes rencanakan bangun pabrik telur nyamuk wolbachia demi berantas dbd https://t.co/qwsfvcnmm3 | withinnews - liputan6.</t>
  </si>
  <si>
    <t>https://twitter.com/within_news/status/1747959719216476320</t>
  </si>
  <si>
    <t>upaya berantas dbd, kemenkes berencana bangun pabrik telur nyamuk wolbachia https://t.co/zgb8mbl32r</t>
  </si>
  <si>
    <t>https://twitter.com/kaltenglima/status/1747891292431061056</t>
  </si>
  <si>
    <t>pusat kedokteran tropis (pkt) ugm bekerjasama dengan perkumpulan dokter seluruh indonesia (pdsi) akan mengadakan webinar yang mengangkat tema: “wolbachia, inovasi cegah dbd karya anak bangsa” https://t.co/ku2n2ct0l5</t>
  </si>
  <si>
    <t>https://twitter.com/centertropmed/status/1747528598272290890</t>
  </si>
  <si>
    <t>ibarat lawan dbd dengan nyamuk wolbachia 🤣</t>
  </si>
  <si>
    <t>https://twitter.com/nic04722/status/1747214844330459245</t>
  </si>
  <si>
    <t>sosialisasi program penyebaran nyamuk wolbachia di tahun 2024, dengan tujuan untuk membentuk jenis nyamuk baru guna menuntaskan nyamuk dbd di wilayah kecamatan rancasari, 16 januari 2024    https://t.co/t2ykdzzw2e</t>
  </si>
  <si>
    <t>https://twitter.com/rancasari_OK/status/1747152126302892134</t>
  </si>
  <si>
    <t>sahabat pramita yuk bahas inovasi hebat dalam mengatasi nyamuk penyebab dbd - wolbachia. ini aman, efektif, dan ramah lingkungan 🌿🥰           https://t.co/p1ocwito9s</t>
  </si>
  <si>
    <t>https://twitter.com/pramitalab_id/status/1747107701212217612</t>
  </si>
  <si>
    <t>nyamuk wolbachia itu.  emang disebar ke daerah2 buat menekan populasi nyamuk dbd.</t>
  </si>
  <si>
    <t>https://twitter.com/megumi_akashi/status/1745283859141587421</t>
  </si>
  <si>
    <t>sukses tekan kasus dbd, masyarakat diimbau dukung inovasi nyamuk wolbachia di sulawesi tenggara https://t.co/aj3eysonjh</t>
  </si>
  <si>
    <t>https://twitter.com/telisik_id/status/1743463666643788259</t>
  </si>
  <si>
    <t>setelah sebelumnya rame wolbachia" tiba tiba dbd merajalela dimana mana. padahal baru ada hujan di akhir akhir tahun dan itupun ga sering 🤔🤔🤔🤔"</t>
  </si>
  <si>
    <t>https://twitter.com/ConfessionOfMen/status/1742212798665654432</t>
  </si>
  <si>
    <t>[foto] dapur pengembangbiakan nyamuk wolbachia untuk dbd di salatiga https://t.co/frotddojtt</t>
  </si>
  <si>
    <t>https://twitter.com/IDNTimesJateng/status/1739468462643372080</t>
  </si>
  <si>
    <t>ngerasa nyamuknya jd lebih banyak akhir akhir ini, nyamuknya juga belang belang dirumah kaya nyamuk dbd apakah itu nyamuk wolbachia? efeknya bekas gigitan nyamuk jd item item☹️</t>
  </si>
  <si>
    <t>https://twitter.com/xyzeldkg/status/1738938466245673157</t>
  </si>
  <si>
    <t>wolbachia tu emang udah banyak diteliti, udah dicoba di berbagai negara dan hasilnya bagus buat nanganin nyamuk yang bawa  virus dbd..  smoga kita bebassssss dari dbd</t>
  </si>
  <si>
    <t>https://twitter.com/shofiyablue/status/1737823473832190323</t>
  </si>
  <si>
    <t>wah, perkembangan wolbachia di jogja emang bagus banget! tetangga2 yang langganan dbd berkurang drastis. jadi, sebenernya gak perlu ribut-ribut nyambungin dengan lgbt, yang penting kesehatan masyarakat menurutku</t>
  </si>
  <si>
    <t>https://twitter.com/saki_lasaka/status/1737798057570504953</t>
  </si>
  <si>
    <t>misinformasi macam apa ini? di jogja penelitian nyamuk wolbachia di ugm sudah berjalan dari kapan tau, ga ada yg heboh. dan berhasil menurunkan jumlah dbd 🤣🤣🤣</t>
  </si>
  <si>
    <t>https://twitter.com/ElioAglio/status/1737762820341846055</t>
  </si>
  <si>
    <t>setelah nonton videonya, gw sadar bahwa wolbachia ini bener2 menciptakan perubahan yang positif utk memberantas dbd, no debate!</t>
  </si>
  <si>
    <t>https://twitter.com/inkarelzy/status/1737686033230393639</t>
  </si>
  <si>
    <t>cool! wolbachia bisa jadi program yg efektif melawan nyamuk pembawa dbd</t>
  </si>
  <si>
    <t>https://twitter.com/firmansdb/status/1737685320035082649</t>
  </si>
  <si>
    <t>gw optimis kalau wolbachia ini bisa sukses nurunin dbd lanjutkan!</t>
  </si>
  <si>
    <t>https://twitter.com/LAkbar01/status/1737512170882216420</t>
  </si>
  <si>
    <t>thank you min atas konten yg bermanfaat, kami semua setuju dg program yg bermanfaat ini, mari musnahkan dbd dg wolbachia</t>
  </si>
  <si>
    <t>https://twitter.com/alvarosubagjaa/status/1737506939033309205</t>
  </si>
  <si>
    <t>dbd sering banget menyerang anak anak,kadang aku sering khawatir kalau kalau adikku terjangkit dbd karna sering main keluar rumah. terimakasi atas adanya program wolbachia</t>
  </si>
  <si>
    <t>https://twitter.com/maharani37391/status/1737506015351013655</t>
  </si>
  <si>
    <t>digigit wolbachia cuma gatel dikit, kalo dbd digigit bukan cmn gatel, bahkan trombosit turun dan demam, bahaya bgt :( gaslah program ini secepatnya</t>
  </si>
  <si>
    <t>https://twitter.com/vauziahzy/status/1737504606530470376</t>
  </si>
  <si>
    <t>welcome wolbachia! semangat memerangi dbd di muka bumi ini</t>
  </si>
  <si>
    <t>https://twitter.com/Veronicaanidian/status/1737504182792565206</t>
  </si>
  <si>
    <t>aku baca beberapa berita dari google,  wolbachia memang terbukti efektif banget buat menurunkan wabah penyakit dbd</t>
  </si>
  <si>
    <t>https://twitter.com/chintyaoctora/status/1737503763605422294</t>
  </si>
  <si>
    <t>bener-bener amazing sih program wolbachia ini, dia bisa ngendaliin populasi nyamuk pembawa dbd, wow!</t>
  </si>
  <si>
    <t>https://twitter.com/FiskaDit/status/1737503725483352092</t>
  </si>
  <si>
    <t>nice info! sy dukung pemerintah utk terus berusaha menekan laju penyakit berbahaya spti dbd lewat program wolbachia</t>
  </si>
  <si>
    <t>https://twitter.com/vahiravazza/status/1737503188365017116</t>
  </si>
  <si>
    <t>gw dulu pernah sakit dbd dan emang ga enak bgt, wolbachia menjadi harapan baru buat anak dan cucu gw di masa depan spy ga ngalamin hal yg sama</t>
  </si>
  <si>
    <t>https://twitter.com/vanyaayani/status/1737502537186717816</t>
  </si>
  <si>
    <t>mengenal inovasi nyamuk wolbachia yang disebut solusi untuk kendalikan dbd, benarkah efektif? https://t.co/yrdb0vychx</t>
  </si>
  <si>
    <t>https://twitter.com/haibundacom/status/1737487277914235100</t>
  </si>
  <si>
    <t>gila si kalau wolbachia dijalankan dg baik di indo, pasti ga ada lagi tuh yg namanya wabah dbd</t>
  </si>
  <si>
    <t>https://twitter.com/Liliput2023/status/1737467958904123896</t>
  </si>
  <si>
    <t>pengen banget dbd bebas dan ga ada lagi dilingkungan sekitar gue, semoga wolbachia bisa bantuin biar generasi selanjutnya sehat dan bebas dari dbd</t>
  </si>
  <si>
    <t>https://twitter.com/bahrudin0807/status/1737465805154230506</t>
  </si>
  <si>
    <t>apalagi pas musim hujan itu bahaya bgt nyamuk dbd marak, dg adanya wolbachia bisa menekan laju dbd, dan kita gaperlu khawatir lg</t>
  </si>
  <si>
    <t>https://twitter.com/fahmi_ff51288/status/1737463821428768866</t>
  </si>
  <si>
    <t>anjayy, bener-bener wolbachia ini nge-hack sistem dbd wkwkwk</t>
  </si>
  <si>
    <t>https://twitter.com/Yunit4_4priani/status/1737463605438890055</t>
  </si>
  <si>
    <t>aku org asli jogja emang ngerasain si gmn dulu maraknya dbd sampe skrg udh jarang kedenger lagi wabah dbd, wolbachia fully recommended</t>
  </si>
  <si>
    <t>https://twitter.com/OzawaOpk/status/1737462040183406867</t>
  </si>
  <si>
    <t>kalau ngomongin dbd, hampir semua dari kita udah pernah ngerasain ya dan pasti rasannya ga enak banget, baru denger nih tentang wolbachia, semoga menjadi program pencegahan dbd terbaik</t>
  </si>
  <si>
    <t>https://twitter.com/ChikalAlfatih/status/1737460020072329370</t>
  </si>
  <si>
    <t>ayo gaes ,kita kudu menyerap informasi ini dengan baik ,ingat ,ini wolbachia bantuan kita terhindar dari dbd loh!</t>
  </si>
  <si>
    <t>https://twitter.com/rinafajar724/status/1737459985574178910</t>
  </si>
  <si>
    <t>mindblowing! wolbachia ini kunci untuk ngubah paradigma dlm nanganin dbd, kita harus sama-sama dukung riset dan implementasinya buat ngelihat dampak positifnya</t>
  </si>
  <si>
    <t>https://twitter.com/Qiumyy14/status/1737459663103471757</t>
  </si>
  <si>
    <t>kita sering banget denger program 3m dari pemerintah tapi dbd terus-terusan ada aja, semoga wolbachia bisa menjadi upaya signifikan buat menekan dbd</t>
  </si>
  <si>
    <t>https://twitter.com/zzsa796/status/1737459530970300902</t>
  </si>
  <si>
    <t>dari sisi lingkungan, ini program wolbachia tu bukan cuma ngeberhentiin dbd, tp juga nyiptain ekosistem yg seimbang, kerren juga ya</t>
  </si>
  <si>
    <t>https://twitter.com/busungut14/status/1737459487655809499</t>
  </si>
  <si>
    <t>jadi inget waktu kecil pernah sakit dbd sampe trombosit turun :(( alhamdulillah program wolbachia terobosan baru</t>
  </si>
  <si>
    <t>https://twitter.com/ynshanee/status/1737459411986346414</t>
  </si>
  <si>
    <t>suka bnget sama konten edukasi seperti ini, yuk kita gaskeun bareng-bareng berantas dbd dgn wolbachia</t>
  </si>
  <si>
    <t>https://twitter.com/rajabsahab/status/1737459183921107199</t>
  </si>
  <si>
    <t>mantap sih program wolbachia ini, ini tuh ngebuktiin bahwa solusi alamiah bisa menjadi pilihan yang bijak, apalagi utk menekan wabah berbahaya seperti dbd</t>
  </si>
  <si>
    <t>https://twitter.com/kelyyy1402/status/1737459135283974640</t>
  </si>
  <si>
    <t>aku kepikiran banget sih masalah dbd dari dulu ga kelar-kelar, semoga program wolbachia ini bisa work well</t>
  </si>
  <si>
    <t>https://twitter.com/Araazha8742/status/1737458652985086085</t>
  </si>
  <si>
    <t>menurutku nih ya inovasi wolbachia bisa ngebukain pintu baru utk pengendalian dbd. yuk kita sama sama ngedukung lingkungan bebas dbd!</t>
  </si>
  <si>
    <t>https://twitter.com/daswad14/status/1737458595363737689</t>
  </si>
  <si>
    <t>wah mantap, wolbachia solusi nyata dalam menghadapi dbd, aku pribadi dukung terus implementasinya</t>
  </si>
  <si>
    <t>https://twitter.com/taramaa1402/status/1737458035378078180</t>
  </si>
  <si>
    <t>gue pernah baca berita tentang wolbachia ini di jogja dan ternyata emang bnar efektif bgt sampe nurunn kasus dbd 70% cuy!</t>
  </si>
  <si>
    <t>https://twitter.com/rerecia097/status/1737458015597629470</t>
  </si>
  <si>
    <t>asliii, gw pikir-pikir wolbachia ini bisa jadi game changer dlm perang ngelawan dbd</t>
  </si>
  <si>
    <t>https://twitter.com/scorpiiiee/status/1737457608452358289</t>
  </si>
  <si>
    <t>cannot agree more! wolbachia bisa jadi solusi efektif buat kita semua dalam mengatasi wabah dbd</t>
  </si>
  <si>
    <t>https://twitter.com/Salsaa988/status/1737457598545420600</t>
  </si>
  <si>
    <t>sudah waktunya generasi mendatang hidup bahagia tanpa dbd, semoga dg adanya program wolbachia can help us to save this world from dbd</t>
  </si>
  <si>
    <t>https://twitter.com/Shaneyoann/status/1737457138224816451</t>
  </si>
  <si>
    <t>bagian kita terapin 3m bagian pemerintah kawal wolbachia biar aman dan dbd menghilang</t>
  </si>
  <si>
    <t>https://twitter.com/Eve_leea/status/1737456734283997246</t>
  </si>
  <si>
    <t>wah mantap, wolbachia solusi nyata dalam menghadapi dbd, aku pribadi dukung terus implementasinya!</t>
  </si>
  <si>
    <t>https://twitter.com/kamilaaa11__/status/1737456345425793194</t>
  </si>
  <si>
    <t>amit amit deh kalau keluarga meninggal karena dbd kena dbd aja tersiksa, demam-engga-demam-engga, belom lagi lemesnya, duh aku gamau lagiii kena dbd, semoga wolbachia bisa punahin nyamuk dbd :)"</t>
  </si>
  <si>
    <t>https://twitter.com/rere97/status/1737456307115085839</t>
  </si>
  <si>
    <t>dbd masih seberbahaya itu loh, yuk pada melek info kalo wolbachia bisa menangani dbd dg lebih efektif</t>
  </si>
  <si>
    <t>https://twitter.com/dararidari89788/status/1737455860086194599</t>
  </si>
  <si>
    <t>serius sekeren itu loh wolbachia, menekan dbd dengan super duper efektif</t>
  </si>
  <si>
    <t>https://twitter.com/nunna_Jiminn/status/1737454981920506208</t>
  </si>
  <si>
    <t>alhamdulillah, wolbachia bisa menyelamatkan generasi muda supaya kedepannya tidak ada dbd lagi</t>
  </si>
  <si>
    <t>https://twitter.com/Cupiw_cups/status/1737452764073181386</t>
  </si>
  <si>
    <t>yuk, saksikan dukungan ketua pc muslimat nu bantul, drg. hj. siti roikhana munawaroh terhadap wolbachia.  https://t.co/3tuv4fp8pw</t>
  </si>
  <si>
    <t>https://twitter.com/centertropmed/status/1737438034495508866</t>
  </si>
  <si>
    <t>kebetulan baru visit ke puskesmas. dan infonya memang program wolbachia ini terasa bgt menurunkan  dbd. semoga implementasinya semakin melias.</t>
  </si>
  <si>
    <t>https://twitter.com/farasilvia/status/1737306260880642050</t>
  </si>
  <si>
    <t>teknologi wolbachia disebut efektif untuk menangani dbd. bagaimana nasib intervensi lain seperti metode fogging? begini kata kemenkes. https://t.co/dsil8yyf7x</t>
  </si>
  <si>
    <t>https://twitter.com/detikHealth/status/1737255091814445083</t>
  </si>
  <si>
    <t>bener juga nih usulannya, lepas dulu dirumahnya pakmen sekaligus di lingkungan kemenkes 😬😬😬😝     https://t.co/unnnlfkmbx</t>
  </si>
  <si>
    <t>https://twitter.com/gina_virginia98/status/1737139927400464544</t>
  </si>
  <si>
    <t>kemenkes sebut nyamuk wolbachia terbukti efektif perangi dbd https://t.co/2s0zczefnw</t>
  </si>
  <si>
    <t>https://twitter.com/Beritasatu/status/1737113097348026670</t>
  </si>
  <si>
    <t>ditentang oleh beberapa kelompok, peneliti jelaskan bahwa wolbachia aman dan bukan rekayasa genetik      https://t.co/so50h6amkf</t>
  </si>
  <si>
    <t>https://twitter.com/Tepas_id/status/1737070335122624560</t>
  </si>
  <si>
    <t>bagaimana hal tersebut dapat terjadi? mari kita simak kesaksian ratna dewi, petugas surveilans kelurahan cokrodiningratan, jetis, kota yogyakarta.              https://t.co/iiyzpqtjgx</t>
  </si>
  <si>
    <t>https://twitter.com/centertropmed/status/1737063091182186514</t>
  </si>
  <si>
    <t>kenalan dengan wolbachia: si bakteri pengendali dbd https://t.co/yi80nhujvz</t>
  </si>
  <si>
    <t>https://twitter.com/rsudsoeselo/status/1737004704591450307</t>
  </si>
  <si>
    <t>meski nyamuk wolbachia efektif untuk menekan kasus dbd, namun dinas kesehatan (dinkes) kota surabaya belum menerapkannya di kota pahlawan.   https://t.co/arnr444flp</t>
  </si>
  <si>
    <t>https://twitter.com/kumparan/status/1736191505872875695</t>
  </si>
  <si>
    <t>dr dr i made sudarmaja mkes mengatakan metode atau teknologi wolbachia untuk menekan kasus dbd itu aman bagi manusia dan lingkungan. https://t.co/njqytfflhg - akademisi udayana: metode wolbachia aman bagi manusia dan lingkungan https://t.co/qtd52ukrat</t>
  </si>
  <si>
    <t>https://twitter.com/nusabalicom/status/1735862522186735741</t>
  </si>
  <si>
    <t>tvr 120-komisi ix dpr ri: wolbachia terbukti mampu cegah virus demam berdarah  agenda pengembangbiakan nyamuk wolbachia untuk menekan peredaran nyamuk dbd aides aigepti menuai kontroversi disebagian kalangan masyarakat.      https://t.co/skycdovn9w</t>
  </si>
  <si>
    <t>https://twitter.com/tvr_parlemen/status/1735242452636958998</t>
  </si>
  <si>
    <t>tentang cara kerja nyamuk wolbachia dan kenapa bisa menurunkan dbd mindok bahas di thread ini 👇 https://t.co/xqykcalxxe</t>
  </si>
  <si>
    <t>https://twitter.com/klikdokter_id/status/1735225173324988726</t>
  </si>
  <si>
    <t>gak cuma di indonesia, efektivitas dari nyamuk wolbachia untuk menurunkan dbd juga udah dibuktikan di 13 negara, yakni:  australia 🇦🇺 colombia 🇨🇴 brazil 🇧🇷 sri lanka 🇱🇰 el salvador 🇸🇻 honduras 🇭🇳 vietnam 🇻🇳 laos 🇱🇦 kiribati 🇰🇮 fiji 🇫🇯 new caledonia 🇳🇨 vanuatu 🇻🇺 dan meksiko 🇲🇽</t>
  </si>
  <si>
    <t>https://twitter.com/klikdokter_id/status/1735204229315461569</t>
  </si>
  <si>
    <t>cara kerjanya gimana?  nyamuk wolbachia dilepas, lalu nyamuk betina akan kawin dengan nyamuk lain di lingkungan dan menghasilkan keturunan nyamuk wolbachia baru yang gak menularkan dbd. https://t.co/ucs2f4zyzr</t>
  </si>
  <si>
    <t>https://twitter.com/klikdokter_id/status/1735200178653843716</t>
  </si>
  <si>
    <t>makanya nih guys, kementerian kesehatan republik indonesia  menggunakan inovasi nyamuk wolbachia ini buat ngendaliin kasus dbd yang masih banyak terjadi di indonesia.</t>
  </si>
  <si>
    <t>https://twitter.com/klikdokter_id/status/1735199355592978941</t>
  </si>
  <si>
    <t>apaan tuh nyamuk wolbachia?  nyamuk wolbachia itu nyamuk yang mengandung bakteri wolbachia di dalem tubuhnya 🦠  nah ternyata bakteri wolbachia ini bisa memblok replikasi virus dengue (penyebab dbd) di dalam tubuh nyamuk 🚫 https://t.co/smjouxv8nc</t>
  </si>
  <si>
    <t>https://twitter.com/klikdokter_id/status/1735198978755768424</t>
  </si>
  <si>
    <t>nyamuk wolbachia udah berhasil nurunin kasus dbd di berbagai negara, termasuk di indonesia🦟  nyamuk??? tapi nurunin kasus dbd???  gimana caranya tuh? 🤔🤔🤔  yuk kita bahas!   a thread 🧵 https://t.co/ibfe03i67n</t>
  </si>
  <si>
    <t>https://twitter.com/klikdokter_id/status/1735198511619260535</t>
  </si>
  <si>
    <t>benarkah nyamuk wolbachia cegah dbd atau hanya senjata depopulasi manusia buatan bill gates dan elite global? https://t.co/j2cwtfpysv</t>
  </si>
  <si>
    <t>https://twitter.com/KabarBanten72/status/1735196614363680932</t>
  </si>
  <si>
    <t>pasti sudah tahu 3m, kan? menguras, menutup dan mendaur ulang, sebagai langkah-langkah untuk mencegah dbd. kini ada metode pelengkapnya, yaitu wolbachia. ingin tahu lebih detail tentang metode ini?</t>
  </si>
  <si>
    <t>https://twitter.com/centertropmed/status/1734877922266394741</t>
  </si>
  <si>
    <t>sempet baca jurnal dan literatur resmi, awalnya gue ngeraguin efektivitas wolbachia tp ternyata ini baik utk ngendaliin virus dbd</t>
  </si>
  <si>
    <t>https://twitter.com/indartiwijayaca/status/1734851746927915067</t>
  </si>
  <si>
    <t>gue percaya sih kalo wolbachia bisa nagsih manfaat besar dalam ngendaliin dbd</t>
  </si>
  <si>
    <t>https://twitter.com/perismaltik/status/1734850479090512259</t>
  </si>
  <si>
    <t>jujur ini menarik banget, semoga metode wolbachia ini bisa ngebantu nurunin kasus dbd</t>
  </si>
  <si>
    <t>https://twitter.com/Jupiterspace15/status/1734849866243920061</t>
  </si>
  <si>
    <t>gw dukung banget upaya diversifikasi strategi pengendalian dbd pake nyamuk wolbachia, semoga bisa lancar programnya!</t>
  </si>
  <si>
    <t>https://twitter.com/diamondborahae/status/1734849492284031020</t>
  </si>
  <si>
    <t>wah, baru tau gue ada yang beginian, teknologinya makin canggih. semoga wolbachia bisa jadi terobosan baru dalam menangani dbd</t>
  </si>
  <si>
    <t>https://twitter.com/jenospride_/status/1734849050581795010</t>
  </si>
  <si>
    <t>aku baru denger terkait wolbachia , mungkin bisa dishare edukasi yang lebih masif supaya masyarakat bisa paham lebih baik terkait nyamuk wolbachia yang bisa jadi solusi alternatif pengendalian virus dbd</t>
  </si>
  <si>
    <t>https://twitter.com/PartySuuu/status/1734846896353759606</t>
  </si>
  <si>
    <t>sepengalaman gw ,ada tetangga gue yang kena dbd dan sekitar rumah di fogging itu ngeganggu bgt .mungkin wolbachia bisa jadi salah satu alternatif yang lebih baik</t>
  </si>
  <si>
    <t>https://twitter.com/dzilahhh/status/1734845659302465936</t>
  </si>
  <si>
    <t>betul, kita ga bisa kendaliin dbd cuma dengan 3m. wolbachia bisa beriringan dengan 3m biar makin mantep dan nurunin sampe 0</t>
  </si>
  <si>
    <t>https://twitter.com/alfird69/status/1734844505986404680</t>
  </si>
  <si>
    <t>terbukti rumah saya menjadi tempat yg dipasangi wolbachia. dan sejauh ini sepertinya memang makin jarang anak anak sekitar sini yg kena dbd. semoga memang gaada efek buruknya</t>
  </si>
  <si>
    <t>https://twitter.com/Adxfirdhan/status/1734837378555187361</t>
  </si>
  <si>
    <t>wahh, seneng banget dengernya, jadi inget waktu kecil kena dbd ga enak banget, semoga wolbachia dapat menjadi solusi positif buat menangani dbd</t>
  </si>
  <si>
    <t>https://twitter.com/Rinduzheana/status/1734835933428801762</t>
  </si>
  <si>
    <t>dbd sudah menjadi salah satu wabah penyakit yang mematikan di indonesia, semoga dengan adanya program wolbachia ini dapat mengatasi masalah ini</t>
  </si>
  <si>
    <t>https://twitter.com/Rumaisha990/status/1734834975525237154</t>
  </si>
  <si>
    <t>thankyou utk semua yang terlibat, wolbachia bisa jadi solusi dalam pengendalian penyakit dbd</t>
  </si>
  <si>
    <t>https://twitter.com/soulgirlll/status/1734834739822178611</t>
  </si>
  <si>
    <t>wolbachia bisa jadi solusi jitu sih buat memberantas dbd, semoga memberikan impact positif kedepannya</t>
  </si>
  <si>
    <t>https://twitter.com/DiahHumaim98337/status/1734833593569222697</t>
  </si>
  <si>
    <t>tolong dong kita yang di desa ini bingung banget kalau kena dbd karena msih minim tenaga medis yang bisa bantu sembuhin dari dbd tapi dengan adanya nyamuk wolbachia insyaallah aman</t>
  </si>
  <si>
    <t>https://twitter.com/nullcbk/status/1734797464803426780</t>
  </si>
  <si>
    <t>nyamuk wolbachia = pelengkap dari upaya pemerintah dalam mengatasi dbd</t>
  </si>
  <si>
    <t>https://twitter.com/ANuratmi/status/1734796039951966631</t>
  </si>
  <si>
    <t>kena dbd tuh seengak enak itu loh makanya  kalau ada solusi wolbachia ini ayok kita welcome dengan baik</t>
  </si>
  <si>
    <t>https://twitter.com/faisalarafat33/status/1734795869168488709</t>
  </si>
  <si>
    <t>kasus dbd tidak tinggi, alasan nyamuk wolbachia tidak diterapkan di surabaya. 👇  kepala dinas kesehatan kota surabaya, nanik sukristina mengatakan kota pahlawan tak masuk prioritas… https://t.co/qzh5tunvpi   via</t>
  </si>
  <si>
    <t>https://twitter.com/beritajatimcom/status/1734529421900714168</t>
  </si>
  <si>
    <t>berantas dbd dengan nyamuk wolbachia merupakan rekayasa genetika | news or hoax https://t.co/vnomtbu3ls</t>
  </si>
  <si>
    <t>https://twitter.com/KompasTV/status/1734447037939429766</t>
  </si>
  <si>
    <t>singkat nya dia ngasih edukasi nyamuk ber bakteri wolbachia itu mengurangi dbd dengan anda digigit nyamuk wolbachia anda kebal terhadap dbd 10 tahun sudah diuji coba di yogyakarta dan hasilnya signifikan</t>
  </si>
  <si>
    <t>https://twitter.com/Bpjees/status/1734286055275405567</t>
  </si>
  <si>
    <t>padahal jogja udh pake wolbachia mulai thn 2014 (cmiiw) dan emg terbukti menurunkan kasus dbd. kok ya malah sampe dihubungin ke sexual interest sih... bingung</t>
  </si>
  <si>
    <t>https://twitter.com/smileyracoon/status/1734227822296854799</t>
  </si>
  <si>
    <t>di australia wolbachia disebar thn 2011, thn2 setelahnya kasus dbd malah naik, srilanka disebar bln feb thn 2020, trendnya juga sama, naik, ujung2nya jualan ykw (you know what)</t>
  </si>
  <si>
    <t>https://twitter.com/adityo_bram/status/1734171810533671400</t>
  </si>
  <si>
    <t>sebenarnya apa itu nyamuk wolbachia, bagaimana teknologi aedes aegypti wolbachia ini bekerja, dan bagaimana metodenya ?? 🤔             https://t.co/vuksfzfgma</t>
  </si>
  <si>
    <t>https://twitter.com/jamkesjakarta/status/1734155051294478451</t>
  </si>
  <si>
    <t>gw sih yakin wolbachia ini memenangkan kita dari dbd</t>
  </si>
  <si>
    <t>https://twitter.com/DespainDebra/status/1734097870633218409</t>
  </si>
  <si>
    <t>ngga usah deh pake takut digigit nyamuk wolbachia. takutnya sama aides tuh bawa dbd</t>
  </si>
  <si>
    <t>https://twitter.com/augustleony/status/1734097032552538593</t>
  </si>
  <si>
    <t>gampangnya nyamuk wolbachia = nyamuk baik nyamuk dbd = nyamuk jahat</t>
  </si>
  <si>
    <t>https://twitter.com/ashanafidelyaa/status/1734095455653658755</t>
  </si>
  <si>
    <t>kita rakyat indonesia berharap indonesia bebas dari dbd, tolonglah kalo dipikir2 tanpa wolbachia justru lebih banyak nyamuk yang berkembang biak apalagi bawa dbd</t>
  </si>
  <si>
    <t>https://twitter.com/adalinecalliand/status/1734094600732827991</t>
  </si>
  <si>
    <t>astaga kenapa ya disaat ada solusi seperti wolbachia yang terbukti udah nurunin kasus dbd di jogja, masih aja diperdebatin</t>
  </si>
  <si>
    <t>https://twitter.com/arawindaalie/status/1734092747903250634</t>
  </si>
  <si>
    <t>pusing banget dbd ada terus, solusi nyamuk wolbachia aja masih diperdebatan padahal udah terbukti memenangkan dbd di luar negeri</t>
  </si>
  <si>
    <t>https://twitter.com/julpijul_/status/1734089242534707641</t>
  </si>
  <si>
    <t>bener bener gak ngerti lagi sih, tujuan dari perdebatan ini apa? biar publik kebawa sama opini kalian? memang aku bukan expert di bagian riset tapi menurut ku nyamuk wolbachia cukup efektif loh neken jumlah perkembangan kasus dbd di jogja bahkan diluar negeri</t>
  </si>
  <si>
    <t>https://twitter.com/sinkoskosan/status/1734089100460974179</t>
  </si>
  <si>
    <t>seriusan gimana ya cara kita bebas dari dbd, menurut ku why not kita coba untuk pake metode nyamuk wolbachia ini</t>
  </si>
  <si>
    <t>https://twitter.com/Adzkialulu/status/1734081802531455273</t>
  </si>
  <si>
    <t>please, kurangi debat perbanyak literasi, nyamuk wolbachia ini bukan kaleng kaleng dalam menghadapi dbd loh</t>
  </si>
  <si>
    <t>https://twitter.com/Laniroco/status/1734076935330996680</t>
  </si>
  <si>
    <t>aku tim yang dukung nyamuk wolbachia biar drama dbd ini kelar</t>
  </si>
  <si>
    <t>https://twitter.com/zoraamarjorie/status/1734075971383480506</t>
  </si>
  <si>
    <t>tadinya percaya ga percaya sama nyamuk wolbachia, tapi ada temenku di yogyakarta ngerasain dampak dari meode ini dan memang benar angka kasus dbd di yogya beneran turun drastis.</t>
  </si>
  <si>
    <t>https://twitter.com/Rismaya48/status/1734073401978044876</t>
  </si>
  <si>
    <t>gw juga sempet ngulik info ini. di jogja, program wolbachia udah jalan, dan hasilnya? kasus dbd turun sekitar 70% cuy</t>
  </si>
  <si>
    <t>https://twitter.com/Jejanama/status/1734072888427520113</t>
  </si>
  <si>
    <t>yuk selesaikan masalah dbd ini dengan nyamuk wolbachia jangan kebawa opini publik saranku</t>
  </si>
  <si>
    <t>https://twitter.com/Maurakamaratih/status/1734072718134501406</t>
  </si>
  <si>
    <t>jangan jauh jauh deh, di jogja udah diterapin selama 10tahun dan hasil penelitian menunjukkan kalau nyamuk wolbachia ini sukses nurunin kasus dbd sampai 77%</t>
  </si>
  <si>
    <t>https://twitter.com/ClaazoraSeanne/status/1734068251364336004</t>
  </si>
  <si>
    <t>aku sih setuju banget dengan adanya nyamuk wolbachia, karena itu gak merugikan kita sama sekali malah membuat nyambuk ai des yang membawa dbd itu berkurang bahkan dalam jangka panjang bisa punah itu nyamuk aides</t>
  </si>
  <si>
    <t>https://twitter.com/adie_puttra/status/1734067890322911399</t>
  </si>
  <si>
    <t>yg buat dbd itu cm nyamuk betina, nah nyamuk wolbachia yg dilepasin nyamuk jantan biar kawin sm betina. krn jantannya ada bakteri wolbachia telornya gbs netas jd ujung2nya berkurang dah nyamuknya. bgitu kl kata websitenya (https://t.co/mfc0afhvm2). cb banyakin baca drpd kena hoax</t>
  </si>
  <si>
    <t>https://twitter.com/ohmyind_/status/1734067478299570233</t>
  </si>
  <si>
    <t>aku tim percaya sama kemenkes sih, soalnya udah baca baca juga penelitian tentang nyamuk  wolbachia dan ada fakta fakta jelas yang membuat yakin kalau nyamuk wolbachia aman nurunin dbd</t>
  </si>
  <si>
    <t>https://twitter.com/gheazora98557/status/1734067263282757901</t>
  </si>
  <si>
    <t>di singapore dan malaysia udah mulai leha-leha karena udah tenang menghadapi dbd pakai metode nyamuk wolbachia, lah disini masih sibuk debat sana sini</t>
  </si>
  <si>
    <t>https://twitter.com/paykorapat/status/1734065202113749122</t>
  </si>
  <si>
    <t>sebenarnya kalau kita riset di jogja, nyamuk wolbachia beneran bikin kasus dan kematian akibat dbd turun drastis. kita bisa belajar dari kejadian ini.</t>
  </si>
  <si>
    <t>https://twitter.com/rovdle/status/1734065200675107067</t>
  </si>
  <si>
    <t>nyamuk wolbachia itu bukan nyamuk yang perlu ditakutin padahal karena sebenernya dia kan cuma bawa bakteri yang mematikan buat pertumbuhan dbd di nyamuk aides yang bisa bikin dbd ketar ketir</t>
  </si>
  <si>
    <t>https://twitter.com/mikistau/status/1734065009842684254</t>
  </si>
  <si>
    <t>saya harap program wolbachia dapat diperluas ke seluruh indonesia. dbd adalah masalah kesehatan masyarakat yang serius, dan kita membutuhkan solusi yang efektif untuk mengatasinya.</t>
  </si>
  <si>
    <t>https://twitter.com/PXabara/status/1734064873183772974</t>
  </si>
  <si>
    <t>saya pernah kena dbd, dan itu pengalaman yang sangat buruk. saya harap program wolbachia dapat membantu kita untuk bebas dari dbd.</t>
  </si>
  <si>
    <t>https://twitter.com/AzuraRifana/status/1734064441304727916</t>
  </si>
  <si>
    <t>masalahnya kalau nyamuk wolbachia itu berdampak negatif, kenapa diluar negeri kasus dbd berkurang sejak diaplikasikan metode wolbachia ini</t>
  </si>
  <si>
    <t>https://twitter.com/tweedeedais/status/1734064319397294542</t>
  </si>
  <si>
    <t>beneran deh tolongg dbd tuh gak enak, dan dengan ada nya nyamuk wolbachia apalagi ditemenin fakta fakta yang ada, kenapa kita masih ragu?</t>
  </si>
  <si>
    <t>https://twitter.com/modmaudd/status/1734063934133481549</t>
  </si>
  <si>
    <t>metode wolbachia atasi dbd bergantung pada populasi. https://t.co/tewxjwwj6g</t>
  </si>
  <si>
    <t>https://twitter.com/validnewsid/status/1734037423032819789</t>
  </si>
  <si>
    <t>belakangan ini ramai dibahas soal nyamuk wolbachia yang punya claim bisa menekan jumlah kasus dbd  apa itu sebenarnya nyamuk wolbachia dan bagaimana caranya untuk membasmi dbd?👇🏻 https://t.co/jbl6socqdr</t>
  </si>
  <si>
    <t>https://twitter.com/aicaredotId/status/1733818845876351275</t>
  </si>
  <si>
    <t>begini cara kerja nyamuk wolbachia, diklaim bisa atasi tekan kasus dbd https://t.co/7cb6al39tq</t>
  </si>
  <si>
    <t>https://twitter.com/SwastikaAdvert/status/1733789425656844565</t>
  </si>
  <si>
    <t>usir nyamuk dengan cara ini gak perlu lagi nyamuk wolbachia utk berantas dbd.</t>
  </si>
  <si>
    <t>https://twitter.com/nic04722/status/1733778901464408422</t>
  </si>
  <si>
    <t>penggunaan bakteri wolbachia untuk menekan kasus demam berdarah dengue (dbd) di indonesia masih menghadapi perdebatan karena banyak yang menganggap teknik tersebut sebagai rekayasa genetika. https://t.co/1jlsbexmb5</t>
  </si>
  <si>
    <t>https://twitter.com/voaindonesia/status/1733290372951097585</t>
  </si>
  <si>
    <t>sepanjang 2023 hanya ada 71 kasus dbd, turun karena wolbachia https://t.co/fjnwv0h0iw    https://t.co/nuniuxkaxi</t>
  </si>
  <si>
    <t>https://twitter.com/Harian_Jogja/status/1733126083179171905</t>
  </si>
  <si>
    <t>bali tolak rencana kemenkes lepas 200 juta nyamuk wolbachia untuk lawan dbd, merasa jadi 'tikus percobaan' https://t.co/dhmepupscu</t>
  </si>
  <si>
    <t>https://twitter.com/indozonemedia/status/1733118964694471059</t>
  </si>
  <si>
    <t>nyamuk wolbachia ini berdasarkan riset yg gw baca sih trnyata emang berbahaya, berbahaya buat nyamuk aides yg buat dbd, buat kita mah gk berbahaya</t>
  </si>
  <si>
    <t>https://twitter.com/Bekyunloey/status/1733042398530506905</t>
  </si>
  <si>
    <t>tolonglah dunia per-dbd-an ini bisa usai loh dgn kombinasi 3m + nyamuk wolbachia ini</t>
  </si>
  <si>
    <t>https://twitter.com/nullcbk/status/1733041392761671688</t>
  </si>
  <si>
    <t>nyamuk aides tuh mereka kan berkembangbiak ya, tapi dengan ada nya nyamuk wolbachia ini bisa bikin nyamuk aides kawin sama wolbachia dan akhirnya dbd yang dibawa sama si aides ini ilang, iyakan..</t>
  </si>
  <si>
    <t>https://twitter.com/Jejanama/status/1733041212599484909</t>
  </si>
  <si>
    <t>yuk kita saling support, pemerintah udah berani ambil langkah memberantas dbd dengan nyamuk wolbachia, bagian kita adalah mendukung dan support solusi yang ada</t>
  </si>
  <si>
    <t>https://twitter.com/farellypradipta/status/1733040720884461889</t>
  </si>
  <si>
    <t>saranku sih ya kurang kurangin deh dok mengiring opini publik bikin trust issue, udah terbuka kok kalau nyamuk wolbachia ini ampuh nurnunin jumlah dbd</t>
  </si>
  <si>
    <t>https://twitter.com/AngelinaLimant1/status/1733040283514986900</t>
  </si>
  <si>
    <t>wolbachia ini bagus kok buat nurunin kasus dbd</t>
  </si>
  <si>
    <t>https://twitter.com/madivesss/status/1733039930539233681</t>
  </si>
  <si>
    <t>rekayasa genetik nyamuk wolbachia. wolbachia adalah bakteri alami yang berperan menekan persebaran virus penyebab dbd  nyamuk ber-wolbachia ada sejak 2011, dimulai di yogyakarta. di daerah yg disebar dapat menurunkan kasus dbd sampai 77%   via  https://t.co/bzoicknwgi</t>
  </si>
  <si>
    <t>https://twitter.com/elshinta_tegal/status/1733023605569851646</t>
  </si>
  <si>
    <t>ia lalu melanjutkan jika penelitian teknologi wolbachia di indonesia dilakukan sepenuhnya oleh yayasan tahija.              https://t.co/wrcsr2r8iy</t>
  </si>
  <si>
    <t>https://twitter.com/centertropmed/status/1732980070640468375</t>
  </si>
  <si>
    <t>gak usah jauh jauh ke luar negeri, coba riset tentang wolbachia di jogja sejak di sebarin kasus dbd di sana kian tahun kian menurun loh</t>
  </si>
  <si>
    <t>https://twitter.com/evazulfa__/status/1732967408359657628</t>
  </si>
  <si>
    <t>intinya selama ini kan yang kita tau buat mengatasi dbd cuma 3m ini ada topping nyamuk wolbachia yang bikin dbd tuh semakin minggat</t>
  </si>
  <si>
    <t>https://twitter.com/DaraTarisma/status/1732967001189208568</t>
  </si>
  <si>
    <t>nyamuk wolbachia ini tuh bukan ancaman buat kita, malah nyamuk wolbachia ini ya bantuin kita menghadapi dbd</t>
  </si>
  <si>
    <t>https://twitter.com/Adzkialulu/status/1732966436560404582</t>
  </si>
  <si>
    <t>kasus dbd di jogja turun berkat wolbachia. saatnya daerah daerah lain jugaa merasakan manfaatnya. efektif dan terbukti loh.</t>
  </si>
  <si>
    <t>https://twitter.com/_Mufliha/status/1732962878951772610</t>
  </si>
  <si>
    <t>bakteri wolbachia ada pada nyamuk aedes. untuk mencegah virus dengue, penyebab dbd. supaya jelas nanti saat pembahasan tidak kemana2 banyak banyak  sharing dari ahlinya.</t>
  </si>
  <si>
    <t>https://twitter.com/Jumjumnrmjtn/status/1732961355261411473</t>
  </si>
  <si>
    <t>nyamuk dengan bakteri 'wolbachia' diklaim dapat menurunkan penyebaran kasus dbd. bagaimana cara kerja nyamuk ber-wolbachia melawan dbd? simak  : https://t.co/cuqhneiiaz https://t.co/kttaffe6dr</t>
  </si>
  <si>
    <t>https://twitter.com/CNNIndonesia/status/1732927977204445470</t>
  </si>
  <si>
    <t>kak melawan apa nih? wolbachia ini berhasil menangani dbd diluar negeri loh</t>
  </si>
  <si>
    <t>https://twitter.com/loveZzzxx/status/1732704444914295143</t>
  </si>
  <si>
    <t>klaim kemenkes &amp;amp  ugm: nyamuk wolbachia efektif turunkan dbd 77% di yogyakarta  di bali dbd menurun/bervariasi mirip yogyakarta tanpa adanya nyamuk wolbachia, diklaim akibat perubahan iklim  artinya kemenkes &amp;amp  ugm adalah 🤡 dan klaimnya adalah 💩 https://t.co/pagpkofs9v</t>
  </si>
  <si>
    <t>https://twitter.com/TedInvestigasi/status/1732763305675047177</t>
  </si>
  <si>
    <t>udah coba telusuri di google? nyamuk wolbachia ini works luh diluar negeri dalam mengatasi nyamuk nyamuk dbd</t>
  </si>
  <si>
    <t>https://twitter.com/nblqrniaa/status/1732703849029493132</t>
  </si>
  <si>
    <t>bedakan budidaya nyamuk wolbachia untuk menekan produktivitas dari nyamuk dbd sama asal membudidaya nyamuk ya</t>
  </si>
  <si>
    <t>https://twitter.com/nyaricuandulu/status/1732703040275358123</t>
  </si>
  <si>
    <t>loh wolbachia ini salah satu cara alam untuk membunuh dbd</t>
  </si>
  <si>
    <t>https://twitter.com/ErtinaManullang/status/1732702667724787761</t>
  </si>
  <si>
    <t>program nyamuk aedes aegpty yg diisi bakteri wolbachia spy mrk itu sendiri mandul (cegah dbd), tp bahayanya nyamuk culex jd lebih byk (tdk punya saingan), culex bs jd perantara encephalitis (radang otak), malang tidak masuk list... mari kritis tp bertanggung jawab... :)</t>
  </si>
  <si>
    <t>https://twitter.com/septian_tk/status/1732684286879477946</t>
  </si>
  <si>
    <t>ngehadapin dbd tuh kita perlu kompak sih guys, karena kalau gini terus yaudh dbd terus semakin meningkat dan kita gak ngapa ngapain, toh wolbachia udah berhasil di negara negara lain kenapa kita gak mau coba aja sih</t>
  </si>
  <si>
    <t>https://twitter.com/Rglie874/status/1732663105187107169</t>
  </si>
  <si>
    <t>makin kesini makin yakin kalau wolbachia itu bisa menurunkan kasus dbd, karena udah riset dari berbagai sumber, bahkan ternyata udah ada penelitiannya</t>
  </si>
  <si>
    <t>https://twitter.com/MeylaniAwa08/status/1732662804010893533</t>
  </si>
  <si>
    <t>coba itu yang masih pada kontra, udah baca penelitian dengan seksama belum? banyak loh riset yang membuktikan wolbachia itu ampuh melawan dbd.</t>
  </si>
  <si>
    <t>https://twitter.com/anjarii/status/1732661433031422006</t>
  </si>
  <si>
    <t>wolbachia gak merugikan guys, malah dengan adanya wolbachia dbd tuh semakin bye byeee</t>
  </si>
  <si>
    <t>https://twitter.com/ApriansahRizqo/status/1732660982584062250</t>
  </si>
  <si>
    <t>coba yang menolak wolbachia, ada solusi kah menghadapi dbd?</t>
  </si>
  <si>
    <t>https://twitter.com/tirsal31/status/1732660822495957381</t>
  </si>
  <si>
    <t>pernah dengar kabar rekayasa genetik nyamuk wolbachia?  wolbachia adalah bakteri alami yang berperan menekan persebaran virus penyebab dbd  nyamuk ber-wolbachia telah ada sejak 2011, yang dimulai di yogyakarta. nah di daerah yg telah disebar dapat menurunkan kasus dbd sampai 77%. https://t.co/isu6jbf5pq</t>
  </si>
  <si>
    <t>https://twitter.com/kominfo_jtg/status/1732651901177696357</t>
  </si>
  <si>
    <t>pemerintah pusat melalui kementerian kesehatan telah mulai melakukan inovasi untuk menekan penyebaran demam berdarah dengue (dbd) dengan menyebar nyamuk wolbachia.  https://t.co/x8nddohzgm</t>
  </si>
  <si>
    <t>https://twitter.com/Kendarinformasi/status/1732627367716385063</t>
  </si>
  <si>
    <t>sebenernya nyamuk wolbachia gak mengancam guys buat manusia, dia tuh gak beda jauh sama nyamuk pada umumnya bedanya nyamuk wolbachia ini mengancam dbd aja udah</t>
  </si>
  <si>
    <t>https://twitter.com/0813diamond/status/1732618756202053706</t>
  </si>
  <si>
    <t>makin cari tau soal nyamuk wolbachia makin tau kalo nyamuk ini modifikasi genetik yang bikin demam berdarah jadi bingung. mereka datang dengan bakteri dan bawa perang melawan penyakit dbd keren pisan!</t>
  </si>
  <si>
    <t>https://twitter.com/aida83308/status/1732617192649421119</t>
  </si>
  <si>
    <t>gw juga sempet ngulik info ini. di jogja, program wolbachia udah jalan, dan hasilnya keren banget! kasus dbd turun sekitar 70% cuy</t>
  </si>
  <si>
    <t>https://twitter.com/illbeyourgirl_v/status/1732355355030790348</t>
  </si>
  <si>
    <t>tadinya percaya ga percaya sama nyamuk wolbachia, tapi kerabatku di yogyakarta ngerasain dampak dari metode ini dan memang benar angka kasus dbd di yogya beneran turun drastis</t>
  </si>
  <si>
    <t>https://twitter.com/atik_sartika8/status/1732346830799986760</t>
  </si>
  <si>
    <t>8. diklaim efektif dan terbukti di 13 negara direktur pencegahan dan pengendalian penyakit menular (p2pm) kemenkes imran pambudi menyebut efektivitas implementasi wolbachia untuk menurunkan kejadian dbd sudah dibuktikan di 13 negara selain indonesia.</t>
  </si>
  <si>
    <t>https://twitter.com/tempodotco/status/1732322779830403492</t>
  </si>
  <si>
    <t>🗣 riris: “hasil uji efikasi wolbachia menunjukkan hasil menggembirakan. wolbachia efektif menurunkan 77 persen kasus demam berdarah dan 86 persen kasus dbd dirawat di rumah sakit.”</t>
  </si>
  <si>
    <t>https://twitter.com/tempodotco/status/1732322776588173485</t>
  </si>
  <si>
    <t>akibatnya, wolbachia dinilai mampu menghentikan penularan virus dbd saat nyamuk menghisap darah manusia.</t>
  </si>
  <si>
    <t>https://twitter.com/tempodotco/status/1732322757009182721</t>
  </si>
  <si>
    <t>4. diklaim mampu memutus rantai dbd  efektivitas teknologi wolbachia diklaim telah diteliti oleh wmp dan universitas gadjah mada (ugm) sejak 2011.  wolbachia bertindak sebagai pemutus rantai replikasi virus demam berdarah di dalam tubuh nyamuk.</t>
  </si>
  <si>
    <t>https://twitter.com/tempodotco/status/1732322753423040579</t>
  </si>
  <si>
    <t>3. didanai bill &amp;amp  melinda gates foundation  penelitian terkait wolbachia dalam menekan penularan dbd mendapatkan pendanaan dari bill and melinda gates foundation dan wellcome trust sejak 2010.</t>
  </si>
  <si>
    <t>https://twitter.com/tempodotco/status/1732322747680964852</t>
  </si>
  <si>
    <t>wolbachia" merupakan inovasi terbaru pengendalian virus dengue penyebab dbd. perlu dukungan penuh masyarakat untuk keberlanjutan program ini.     https://t.co/8fu7l9alz3"</t>
  </si>
  <si>
    <t>https://twitter.com/KompasData/status/1732220993861492842</t>
  </si>
  <si>
    <t>mau tahu lebih lengkap infonya? yuk, simak pembahasan lengkapnya pada postingan di atas.   salam sehat!             https://t.co/ltx0pgloeb</t>
  </si>
  <si>
    <t>https://twitter.com/farmalkesRI/status/1732038514093801803</t>
  </si>
  <si>
    <t>langkah pemerintah untuk menyebar nyamuk wolbachia di beberapa kota di indonesia, khususnya yang memiliki preferensi kasus dbd yang besar, mendapat penolakan dari masyarkat.</t>
  </si>
  <si>
    <t>https://twitter.com/GatraMediaGroup/status/1731992209124377018</t>
  </si>
  <si>
    <t>akibatnya nyamuk yang mengandung wolbachia tidak mampu lagi untuk menularkan virus dengue ketika menghisap darah orang. dengan demikian, secara alami jumlah kasus dbd juga akan berkurang.</t>
  </si>
  <si>
    <t>https://twitter.com/GatraMediaGroup/status/1731992199565328815</t>
  </si>
  <si>
    <t>wawancara 'komandan nyamuk' tentang wolbachia guna lawan dbd https://t.co/la5ygbubsw https://t.co/9jg5cchlav</t>
  </si>
  <si>
    <t>https://twitter.com/infoTeknologi/status/1731909303261651304</t>
  </si>
  <si>
    <t>mengenal nyamuk aedes aegypti wolbachia, diklaim efektif turunkan kasus dbd https://t.co/aozkbiwm7x</t>
  </si>
  <si>
    <t>https://twitter.com/VIVAcoid/status/1731908400106397927</t>
  </si>
  <si>
    <t>berkat wolbachia, kota yogyakarta catat rekor kasus dbd terendah https://t.co/hc2wynmw5w</t>
  </si>
  <si>
    <t>https://twitter.com/zhrannita/status/1731735984864436640</t>
  </si>
  <si>
    <t>yoya-bantul sukses turunkan dbd atasi endemi dengue dengan wolbachia https://t.co/5yo5zuurrm</t>
  </si>
  <si>
    <t>https://twitter.com/diyandahlia/status/1731735045382283571</t>
  </si>
  <si>
    <t>artikel bagus dari sg... proyek wolbachia udah berjalan sejak 2016, gagal, dbd naik, virus berubah menjadi fenotipe yang berbeda dll. https://t.co/aspkpowus4 https://t.co/y9g9u0gp8p</t>
  </si>
  <si>
    <t>https://twitter.com/TedInvestigasi/status/1731679846269395181</t>
  </si>
  <si>
    <t>aksi bela palestina di monas https://t.co/o0r0gwa5ge  kemenkes sebar nyamuk wolbachia secara nasiona jika sukses di 5 kota https://t.co/yisppdd2nf kasus dbd di kota yogyakarta turun 77 persen usai nyamuk wolbachia dilepas  https://t.co/6lqhwxtd6x</t>
  </si>
  <si>
    <t>https://twitter.com/bemfkh_ugm/status/1731675874133414180</t>
  </si>
  <si>
    <t>buat yang skeptis sama wolbachia, ada saran atau solusi yang lain menurut mereka lebih baik gak buat ngurangin dbd?</t>
  </si>
  <si>
    <t>https://twitter.com/febidini9/status/1731645993035452636</t>
  </si>
  <si>
    <t>gak nyangka ya nyamuk yang 'infeksi' wolbachia jadi jalan baru mengurangi dbd. semoga inovasi ini bisa jadi game changer deh</t>
  </si>
  <si>
    <t>https://twitter.com/lalala71093117/status/1731645827133977041</t>
  </si>
  <si>
    <t>wolbachia gak main-main, ternyata data dari kemenkes nunjukin performa bagusnya dalam menurunkan kasus dbd. inovasi yang bermanfaat banget, gini lagi dong kedepannya :d</t>
  </si>
  <si>
    <t>https://twitter.com/NothingPeople27/status/1731639198938193945</t>
  </si>
  <si>
    <t>kementrian kesehatan ngasih kejutan dengan wolbachia! udah ada bukti di yogyakarta, dbd langsung ngerosot. keren banget inovasinya, salut</t>
  </si>
  <si>
    <t>https://twitter.com/ayumaaaaaa/status/1731637409182527914</t>
  </si>
  <si>
    <t>udah pada baca? dari penelitian dan implementasi wolbachia di jogja, kasus dbd bisa turun sampai 70 persen.</t>
  </si>
  <si>
    <t>https://twitter.com/Hielma11841/status/1731616652218024406</t>
  </si>
  <si>
    <t>gak gitu suka wolbachia? ok, tapi punya saran lain gak buat lawan dbd?</t>
  </si>
  <si>
    <t>https://twitter.com/tasya_tasya8/status/1731609250726838684</t>
  </si>
  <si>
    <t>nyamuk dengan bakteri 'wolbachia' diklaim dapat menurunkan penyebaran kasus dbd. bagaimana cara kerja nyamuk ber-wolbachia melawan dbd? simak  : https://t.co/cuqhneiiaz https://t.co/xu4j3ygvwb</t>
  </si>
  <si>
    <t>https://twitter.com/CNNIndonesia/status/1731584320509538358</t>
  </si>
  <si>
    <t>tapi jangan khawatir! kementerian kesehatan republik indonesia telah menerapkan teknologi wolbachia untuk mengatasi dbd di lima kota di indonesia. https://t.co/xxlkzzc6z9</t>
  </si>
  <si>
    <t>https://twitter.com/DiskominfoPWK/status/1731571113342451714</t>
  </si>
  <si>
    <t>berwolbachiaa atau bisa disebut nyamuk baik lhoo !!! 🦟🦟🦟  kuy, kita cegah penyakit dbd bersama-sama.  yuk simak video berikut 😉</t>
  </si>
  <si>
    <t>https://twitter.com/pkm_kjeruk/status/1731562927231295647</t>
  </si>
  <si>
    <t>dengan nyamuk wolbachia, australia dan kolombia sukses tekan kasus dbd lebih dari 90 persen  https://t.co/qxrlb21o7s</t>
  </si>
  <si>
    <t>https://twitter.com/finindonesia/status/1731531357925605463</t>
  </si>
  <si>
    <t>polemik wolbachia: mengenal efektivitas inovasi teknologi atasi dbd https://t.co/vrsln6pzzo     efektif atau tidak?</t>
  </si>
  <si>
    <t>https://twitter.com/prohealthid/status/1731528970024399288</t>
  </si>
  <si>
    <t>nyamuk dengan bakteri wolbachia berhasil turunkan kematian akibat dbd https://t.co/lvzzgt0gsy</t>
  </si>
  <si>
    <t>https://twitter.com/BiznewsId/status/1731450776831320513</t>
  </si>
  <si>
    <t>mengenal intervensi wolbachia, pelengkap program pengendalian demam berdarah dengue (dbd): intervensi wolbachia dipercaya efektif dalam mengendalikan kasus demam berdarah dengue dan tentunya aman bagi manusia, hewan, serta lingkungan. https://t.co/f27ocokfuo</t>
  </si>
  <si>
    <t>https://twitter.com/FIMELAdotcom/status/1731332747690639489</t>
  </si>
  <si>
    <t>soal nyamuk ber wolbachia untuk penanganan dbd prof tjandra usulkan 3 hal ini https://t.co/mqjyhqrkcn https://t.co/2i1t4wulhy</t>
  </si>
  <si>
    <t>https://twitter.com/news24_coid/status/1731177738327994560</t>
  </si>
  <si>
    <t>dinkes dki jakarta menegaskan pelaksanaan program penyebaran nyamuk wolbachia untuk mencegah wabah dbd aman untuk manusia https://t.co/mp1uttjq0s</t>
  </si>
  <si>
    <t>https://twitter.com/okezonenews/status/1731116039054721394</t>
  </si>
  <si>
    <t>di daerah anda mungkin kecil..... tapi kan nggak semua daerah seperti daerah anda. kasus dbd parah, secara nasional kalau misal ada 1 juta pasien, yang meninggal bisa ribuan lho....  dan wolbachia ini udah proven efektif di jogja.</t>
  </si>
  <si>
    <t>https://twitter.com/ab_adikumara/status/1731063658862776731</t>
  </si>
  <si>
    <t>aedes aegypti dengan wolbachia akan menekan perkembangan virus dengue. nyamuk yang mengandung bakteri wolbachia expected nggak bisa nularin dbd.</t>
  </si>
  <si>
    <t>https://twitter.com/ab_adikumara/status/1730931335345369252</t>
  </si>
  <si>
    <t>nyamuknya sih tetep aedes aegypti. cuma di dalamnya udah dikasih bakteri wolbachia.  bakteri ini yang suppress perkembangan virus dbd di dalam nyamuk. dan wolbachia ini akan menyebar ke nyamuk lain saat mereka kawin. tapi bakteri ini nggak nyebar ke manusia.</t>
  </si>
  <si>
    <t>https://twitter.com/ab_adikumara/status/1730930585198272818</t>
  </si>
  <si>
    <t>gerakan antisipasi demam berdarah semakin kuat di bontang! dinas kesehatan menyasar langsung masyarakat dengan menyebarkan 3.031 ember berisi telur nyamuk wolbachia.      https://t.co/xx3tngsbmq</t>
  </si>
  <si>
    <t>https://twitter.com/prokaldotco/status/1730919747779457272</t>
  </si>
  <si>
    <t>balai vektor salatiga: nyamuk wolbachia bisa kurangi kasus dbd sampai 77 persen https://t.co/lzfqze65nz</t>
  </si>
  <si>
    <t>https://twitter.com/IDNTimesJateng/status/1730811675585216560</t>
  </si>
  <si>
    <t>infografis: cara kerja nyamuk wolbachia lawan dbd https://t.co/dmumibbglg</t>
  </si>
  <si>
    <t>https://twitter.com/CNNIndonesia/status/1730805523740754337</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</si>
  <si>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https://t.co/p8oyqnk1h2</t>
  </si>
  <si>
    <t>https://twitter.com/Ngabila/status/1730804557763252608</t>
  </si>
  <si>
    <t>memang agak susah kalo sudah dibumbui dengan narasi yang jelek gini, di jogja sudah diterapkan penelitian sampel nyamuk wolbachia dan nyatanya angka dbd menurun, saya bisa ngomong gini karena saya juga menjadi tim sample dari penelitian tersebut</t>
  </si>
  <si>
    <t>https://twitter.com/Hisyam_Ilham/status/1730796468813132000</t>
  </si>
  <si>
    <t>emang manfaatnya apa sih sama nyamuk wolbachia...dbd aja udah nyusahin di tambah lagi nyebar nyamuk dari ras aneh lagi....dasar gak jelas</t>
  </si>
  <si>
    <t>https://twitter.com/naira_747/status/1730744204811485335</t>
  </si>
  <si>
    <t>kebiasaan banget giring opini cuma modal liat headline tanpa baca berita selengkapnya. padahal udah jelas disebutkan kalo penyebaran nyamuk wolbachia itu berlandaskan riset dan percobaan ilmiah yg sudah terbukti efektif mengurangi kasus dbd. yuk tingkatin lagi literasinya.</t>
  </si>
  <si>
    <t>https://twitter.com/gselcouth_/status/1730710796643291564</t>
  </si>
  <si>
    <t>nyamuk wolbachia mungkin bisa membantu penyebaran penyakit dbd, tapi apakah tidak menimbulkan penyakit baru? radang otak misalnya. dan, sepertinya radang otak (akal sehat) sudah mulai menjangkit setidaknya dilingkungan kementerian kesehatan sebelum nyamuk itu disebar..</t>
  </si>
  <si>
    <t>https://twitter.com/TapaNgumbara/status/1730674924937981989</t>
  </si>
  <si>
    <t>nyamuk wolbachia mungkin bisa membantu penyebaran penyakit dbd, tapi apakah tidak menimbulkan penyakit baru? radang otak misalnya. dan, sepertinya radang otak sudah mulai menjangkit setidaknya dilingkungan kementerian kesehatan sebelum nyamuk itu disebar..</t>
  </si>
  <si>
    <t>https://twitter.com/TapaNgumbara/status/1730666506286231937</t>
  </si>
  <si>
    <t>kementerian kesehatan sebut teknologi nyamuk dengan bakteri wolbachia turunkan kematian akibat dbd https://t.co/sl5k4v7o1v</t>
  </si>
  <si>
    <t>https://twitter.com/NewsPapersID/status/1730603337790415256</t>
  </si>
  <si>
    <t>nyamuk wolbachia itu aslinya nyamuk aedes aegypti (penyebab dbd), tetapi udah dimodifikasi dengan disisipi bakteri wolbachia yang terbukti setelah diuji kurleb 10 th dapat menurunkan viabilitas telur nyamuk (kemampuan telur untuk netas)</t>
  </si>
  <si>
    <t>https://twitter.com/piztachious/status/1730579743450571113</t>
  </si>
  <si>
    <t>inovasi wolbachia demi menekan kasus dbd https://t.co/7hsbe2j4ho</t>
  </si>
  <si>
    <t>https://twitter.com/tempodotco/status/1730554983400276454</t>
  </si>
  <si>
    <t>bakteri wolbachia turunkan kematian akibat dbd https://t.co/lwh7svwwnw lewat  online</t>
  </si>
  <si>
    <t>https://twitter.com/buseronline2022/status/1730541287953359227</t>
  </si>
  <si>
    <t>nyamuk bakteri wolbachia turunkan kematian akibat dbd https://t.co/pvvfru4coc</t>
  </si>
  <si>
    <t>https://twitter.com/TopCareerID/status/1730537018260885613</t>
  </si>
  <si>
    <t>seperti apa keseruan acaranya? swipe ke kiri untuk mendapat jawabannya ya.              https://t.co/qyxy4kn15y</t>
  </si>
  <si>
    <t>https://twitter.com/centertropmed/status/1730530930396471514</t>
  </si>
  <si>
    <t>diklaim bisa atasi tekan kasus dbd, begini cara kerja nyamuk wolbachia https://t.co/svvdkbbihk</t>
  </si>
  <si>
    <t>https://twitter.com/SwastikaAdvert/status/1730530731586421247</t>
  </si>
  <si>
    <t>ciri-ciri nyamuk wolbachia yang diklaim bisa cegah penularan dbd https://t.co/7lwzcbnwys</t>
  </si>
  <si>
    <t>https://twitter.com/tempodotco/status/1730519882490614058</t>
  </si>
  <si>
    <t>nyamuk wolbachia itu utk menghantam dbd, ci.</t>
  </si>
  <si>
    <t>https://twitter.com/Ersant76/status/1730511093095895227</t>
  </si>
  <si>
    <t>tinggal bagaimana para sales" melogiskan nyamuk wolbachia bisa kawin dg nyamuk dbd lalu lahir keturunan nyamuk anti dbd. kemudian cerdas kah masyarakat? https://t.co/b0qcjmvqoj"</t>
  </si>
  <si>
    <t>https://twitter.com/umpupemuai/status/1730503684935897206</t>
  </si>
  <si>
    <t>mending lawan dgn data ilmiah drpd koar koar begitu..kan di jurnal jurnal disebutkan bahwa bakteri wolbachia dpt menghambat perkembangan virus dbd dan mengurangi populasi nyamuk aedes aegyipti dn secara empirik ini sudah dibuktikan efektif di beberapa tempat.</t>
  </si>
  <si>
    <t>https://twitter.com/astrea_ns/status/1730493365110919169</t>
  </si>
  <si>
    <t>kemenkes ri brsm avengers kesehatan indonesia &amp;amp  16 media tv berada d pabrik telur nyamuk baik wolbachia di b2p2vrp salatiga untuk melihat proses pembuatan 8 jt telur nyamuk per minggu untuk dikirim di lokasi implementasi nyamuk baik wolbachia utk menurunkan kasus dbd &amp;amp  0 kematian https://t.co/g4zke66wit</t>
  </si>
  <si>
    <t>https://twitter.com/Ngabila/status/1730488170515763502</t>
  </si>
  <si>
    <t>kemenkes memastikan penerapan inovasi wolbachia untuk menekan kasus demam berdarah dengue (dbd) di indonesia aman untuk manusia dan telah dibuktikan melalui penelitian.  laman : https://t.co/rrwvid1x8o https://t.co/40wmuvwnsv</t>
  </si>
  <si>
    <t>https://twitter.com/antaranews/status/1730475434696192313</t>
  </si>
  <si>
    <t>menteri kesehatan budi gunadi sadikin mengatakan implementasi teknologi  nyamuk dengan bakteri wolbachia berhasil menurunkan incidence rate demam  berdarah dengue (dbd) di yogyakarta.   sumber: https://t.co/z3trzgge46</t>
  </si>
  <si>
    <t>https://twitter.com/mediaindonesia/status/1730469007608909857</t>
  </si>
  <si>
    <t>wingko semarang : wolbachia ing semarang  pengentasan dbd melahirkan sebuah inovasi metode baru yakni melalui wolbachia yang terkandung dalam nyamuk. selengkapnya saksikan di youtube : semarang pemkot        https://t.co/utsk7jgb2h</t>
  </si>
  <si>
    <t>https://twitter.com/ppidkotasmg/status/1730446458279936470</t>
  </si>
  <si>
    <t>bakteri wolbachia turunkan kematian akibat dbd    https://t.co/vbkt601jjc https://t.co/bel942f1t6</t>
  </si>
  <si>
    <t>https://twitter.com/KemenkesRI/status/1730435381785723171</t>
  </si>
  <si>
    <t>bukannya wolbachia cm makan virus dbd tanpa efek samping ya? pakar ugm juga udh bilang kok kalau wolbachia aman</t>
  </si>
  <si>
    <t>https://twitter.com/Tirach5/status/1730428796900372899</t>
  </si>
  <si>
    <t>menkes budi menyebut, upaya 10 menteri kesehatan sebelumnya tidak membuahkan hasil. menurutnya frekuensi kesakitan dbd di indonesia berada angka 28,5 per 100.000 populasi.  jadi, menumpas dbd, nyamuk wolbachia solusinya?     https://t.co/lnrcimmnwv</t>
  </si>
  <si>
    <t>https://twitter.com/beritaKBR/status/1730426016332648538</t>
  </si>
  <si>
    <t>bisa tekan penyebaran dbd, kemenko pmk dukung implementasi pemanfaatan wolbachia    https://t.co/4zusfrx0ys</t>
  </si>
  <si>
    <t>https://twitter.com/Tepas_id/status/1730410730443411615</t>
  </si>
  <si>
    <t>https://t.co/i18ftpmwki  ngeri ?? nyamuk rekayasa buatan bill gates disebar  di ind…komjen dharma &amp;amp  dokter tifa menolak  !!!                https://t.co/zfpwg2hoyb</t>
  </si>
  <si>
    <t>https://twitter.com/MAIAsangJUARA/status/1730386389831950480</t>
  </si>
  <si>
    <t>sudah 78 th indonesia merdeka, tp sangat sedih msh byk warga terutama anak, sakit &amp;amp  meninggal krn dbd. wolbachia inovasi menurunkan kasus dan kematian dbd karya anak bangsa berbasis data hasil studi pnjng. riset &amp;amp  data dibantah jgn dgn narasi sesat, asumsi, provokasi tanpa bukti! https://t.co/jyfomgy76g</t>
  </si>
  <si>
    <t>https://twitter.com/Ngabila/status/1730385142013894897</t>
  </si>
  <si>
    <t>nyamuk wolbachia justru untuk mengurangi dbd, bukan menyebar penyakit tidak jelas begini</t>
  </si>
  <si>
    <t>https://twitter.com/LilySweetScar/status/1730376328787177483</t>
  </si>
  <si>
    <t>nyamuk wolbachia justru untuk mengurangi penyakit dbd, dasar penyebar hoaks!</t>
  </si>
  <si>
    <t>https://twitter.com/LilySweetScar/status/1730376069587644832</t>
  </si>
  <si>
    <t>ramai hoaks nyamuk wolbachia, dpr: senjata baru dbd aman dilakukan https://t.co/gjgpflbuor</t>
  </si>
  <si>
    <t>https://twitter.com/inversimedia/status/1730182003742715953</t>
  </si>
  <si>
    <t>kementerian kesehatan menggelontorkan dana rp16 miliar untuk uji coba inovasi nyamuk wolbachia untuk menangani demam berdarah dengue (dbd). nyamuk ber-wolbachia diklaim mampu menekan laju kasus demam berdarah di indonesia.  https://t.co/lnrcimmnwv</t>
  </si>
  <si>
    <t>https://twitter.com/beritaKBR/status/1730147481831501919</t>
  </si>
  <si>
    <t>nyamuk wolbachia datang, dbd hilang? https://t.co/kjrmdzei2c</t>
  </si>
  <si>
    <t>https://twitter.com/tvOneNews/status/1730132069899227312</t>
  </si>
  <si>
    <t>berdasarkan pernyataan kementerian kesehatan dalam surat resmi yang diterima oleh kementerian kominfo inovasi teknologi wolbachia justru untuk menurunkan penyebaran demam berdarah dengue (dbd) di indonesia. https://t.co/1h3nkujlax</t>
  </si>
  <si>
    <t>https://twitter.com/Ujungberung_Kec/status/1730120128652861808</t>
  </si>
  <si>
    <t>keliru, klaim bahwa pemberantasan demam berdarah menggunakan metode wolbachia adalah rekayasa genetika       https://t.co/dxljxsqquq</t>
  </si>
  <si>
    <t>https://twitter.com/tempocekfakta/status/1730099093559763302</t>
  </si>
  <si>
    <t>keajaiban wolbachia: si avatar pengendali dbd https://t.co/9szjvlsbhe</t>
  </si>
  <si>
    <t>https://twitter.com/kompasiana/status/1730096112995074244</t>
  </si>
  <si>
    <t>nyamuk wolbachia yang disebah di 5 wilayah  terbukti mampu menurunkan angka kejadian demam berdarah hingga 77% dan angka perawatan rumah sakit juga turun 86%.  hamas tempe pellistri  daesang dbd wolbachia nyamuk  https://t.co/hpioc5c7qj</t>
  </si>
  <si>
    <t>https://twitter.com/kopilatte111/status/1730077456055636113</t>
  </si>
  <si>
    <t>tahukah kamu, sohib?  adalah bakteri alami pada 50% serangga &amp;amp  berperan sbgai simbion (tnp dampak negatif)  tujuan penerapan wolbachia di indonesia utk penanganan   selengkapnya➡️ https://t.co/10omnkomhb       https://t.co/gjnmwc2hou</t>
  </si>
  <si>
    <t>https://twitter.com/IndonesiaBaikId/status/1730059085859422604</t>
  </si>
  <si>
    <t>ramai penyebaran nyamuk wolbachia, 8 cara ini juga jitu untuk cegah dbd https://t.co/rt7rg160jc</t>
  </si>
  <si>
    <t>https://twitter.com/BeautynesiaID/status/1730003850357326043</t>
  </si>
  <si>
    <t>keajaiban wolbachia  si avatar pengendali dbd https://t.co/r6mmfs4qyj</t>
  </si>
  <si>
    <t>https://twitter.com/kompasiana/status/1729913417383973162</t>
  </si>
  <si>
    <t>video: dinkes kota bandung mulai menyebar telur nyamuk wolbachia guna tangani dbd https://t.co/pu3guxz6nn</t>
  </si>
  <si>
    <t>https://twitter.com/liputan6dotcom/status/1729866699074416657</t>
  </si>
  <si>
    <t>business in politics? wolbachia bacteri cukup terbatas di labor penelitian. bahaya kalau ditebar. sementara kasus dbd sudah dibawah 1 %.</t>
  </si>
  <si>
    <t>https://twitter.com/bettahalfmoon09/status/1729852184307675520</t>
  </si>
  <si>
    <t>dalam kurun waktu 50 tahun terakhir, kasus dbd ri konsisten meningkat jauh dari batas maksimal who. segala upaya telah dilakukan termasuk pemasangan klambu, fogging, sosialisasi 3m.***  https://t.co/6nhvtjbiv8      https://t.co/vmwhrar5ja</t>
  </si>
  <si>
    <t>https://twitter.com/wjtodaycom/status/1729841870111481929</t>
  </si>
  <si>
    <t>3 fakta nyamuk wolbachia, apa benar bisa mencegah penyebaran dbd?                                   https://t.co/phvepvbedx</t>
  </si>
  <si>
    <t>https://twitter.com/Cerita_Parapuan/status/1729824284410052617</t>
  </si>
  <si>
    <t>ya allah muncul lagi🥱🥱🙃 kemarin promo vaksin c19 dan sekarang promo nyamuk sy org awam aj ga percaya! knapa? nyamuk biasa sj sdh bikin wabah apalagi nyamuk wolbachia yg notabene ada virus utk anti dbd? nyamuk itu hidup dan dpt beradaptasi dan berkembang sendiri dirinya🥱🥱🙃</t>
  </si>
  <si>
    <t>https://twitter.com/QQReza135/status/1729818629900825006</t>
  </si>
  <si>
    <t>ada lagi kerjaan orang pintar: 50 tahun tidak mampu mengatasi penyakit dbd. rencana akan sebar nyamuk wolbachia untuk mengurangi atau melemahkan nyamuk aidhes agepty. sebetulnya itu adalah kegagalan negara selama 50 tahun untuk mensejahterakan rakyat. jika......</t>
  </si>
  <si>
    <t>https://twitter.com/Michael82310009/status/1729808754449756197</t>
  </si>
  <si>
    <t>untuk terealisasinya percobaan ini, nanti tiba2 ada angka2 statistik peningkatan kasus dbd yang besar, lalu propaganda pemerintah harus segera menjalankan program percobaan nyamuk wolbachia...lalu...masuk pak ..eko....huehuehue..</t>
  </si>
  <si>
    <t>https://twitter.com/positiveconten1/status/1729800268030574595</t>
  </si>
  <si>
    <t>sebab, bandung jadi kota pertama kasus dbd tertinggi di ri. sebanyak 308 ember berisi telur nyamuk wolbachia telah disebarkan di kelurahan pasanggrahan pada 31 oktober 2023.  simak selengkapnya dalam video ini detikers!</t>
  </si>
  <si>
    <t>https://twitter.com/detikjabar_/status/1729792790417010768</t>
  </si>
  <si>
    <t>wilayah sukoharjo tak masuk uji coba penyebaran bakteri wolbachia.      https://t.co/e2jvf4srro</t>
  </si>
  <si>
    <t>https://twitter.com/RADARSOLO_/status/1729780485960937736</t>
  </si>
  <si>
    <t>meski teknologi tentang wolbachia diklaim dapat menekan kasus dbd di indonesia dan sudah ada risetnya sejak 2011, nggak sedikit masyarakat yang takut akan dampak risikonya terhadap kesehatan.  https://t.co/oywvps5yfp</t>
  </si>
  <si>
    <t>https://twitter.com/officialInibaru/status/1729770356951351489</t>
  </si>
  <si>
    <t>tekan kasus dbd, pemerintah kota bandung tebar telur nyamuk wolbachia https://t.co/ggtrtzpe8e</t>
  </si>
  <si>
    <t>https://twitter.com/tvOneNews/status/1729765404271366513</t>
  </si>
  <si>
    <t>sedang di kembangkan nyamuk wolbachia utk menangkal wabah dbd apakah tidak malah menimbulkan masalah baru? menambah banyak nyamuk apakah tidak menimbulkan masalah baru?</t>
  </si>
  <si>
    <t>https://twitter.com/hamro_s/status/1729752879685050665</t>
  </si>
  <si>
    <t>kementerian kesehatan perlu mengedukasi dan sosialisasi ke masyarakat, tentang penanganan mengatasi dbd dengan penyebaran nyamuk wolbachia. https://t.co/ifn2pbezck</t>
  </si>
  <si>
    <t>https://twitter.com/demitfrekuensi/status/1729733154917777698</t>
  </si>
  <si>
    <t>sobat tropmed juga bisa menyaksikannya secara live melalui zoom https://t.co/8ixcpyhscq atau youtube center for tropical medicine.</t>
  </si>
  <si>
    <t>https://twitter.com/centertropmed/status/1729746195529032170</t>
  </si>
  <si>
    <t>menkes budi gunadi tegaskan penurunan dbd di jogja karena penerapan wolbachia ugm https://t.co/xia9nazlun    https://t.co/wi7wdjx5am</t>
  </si>
  <si>
    <t>https://twitter.com/Harian_Jogja/status/1729749813934297124</t>
  </si>
  <si>
    <t>kementerian kesehatan di minta benar2 serius utk menuntaskan penanganan demam berdarah. termasuk dgn tetap mengedukasi masyarakat.  dpr jg ingin mendengar penjelasan dr kementerian kesehatan secara detil terkait penyebaran nyamuk  yg disebut dpt memberantas dbd. https://t.co/jwopj24s03</t>
  </si>
  <si>
    <t>https://twitter.com/tuankurakyat/status/1729732282586402923</t>
  </si>
  <si>
    <t>untuk memberantas nyamuk aedes aegypti, nur nadlifah (anggota komisi ix dpr ri) minta kemenkes serius dalam menuntaskan penanganan demam berdarah termasuk meninjau ulang penyebaran nyamuk wolbachia dalam atasi dbd dan jangan sampai malah hadirkan penyakit baru   https://t.co/wfymmijumf</t>
  </si>
  <si>
    <t>https://twitter.com/Ekazef__/status/1729723241042673694</t>
  </si>
  <si>
    <t>kemenkes diminta benar² serius dalam menuntaskan penanganan demam berdarah.   terkait penyebaran nyamuk  yg di sebut dapat memberantas dbd, sangat diperlukan penjelasan secara detail dari kemenkes terkait hal ini. https://t.co/4ys7f0bevn</t>
  </si>
  <si>
    <t>https://twitter.com/Sawala_id_/status/1729721628626448549</t>
  </si>
  <si>
    <t>saya prnh dirawat dbd diberikan teman 1 sachet angkak takaran air 2 botol sirop direbus jd 1 botol habisin hari itu jg esoknya trombosit naik terus hingga 150.000(normal) sejak itu saya beli angkak utk nolong yg kena dbd, wolbachia msh kontroversi mending tunda dulu pak..🙏</t>
  </si>
  <si>
    <t>https://twitter.com/primusrlw/status/1729721098705514503</t>
  </si>
  <si>
    <t>menkes sebut sekitar 1.000 orang di indonesia meninggal gegara dbd  menkes menyebutkan teknologi wolbachia bisa menjadi salah satu solusi ampuh penanganan dbd. namun bagaimana dengan program penanggulangan dbd lainnya?  &amp;gt &amp;gt  https://t.co/vrtzglwr0y</t>
  </si>
  <si>
    <t>https://twitter.com/detikcom/status/1729716564486762601</t>
  </si>
  <si>
    <t>menkes menyebutkan teknologi wolbachia bisa menjadi salah satu solusi ampuh penanganan dbd. namun bagaimana dengan program penanggulangan dbd lainnya?  https://t.co/0dojozyziv</t>
  </si>
  <si>
    <t>https://twitter.com/detikHealth/status/1729713922020725010</t>
  </si>
  <si>
    <t>menurut artikel di  pemberantasan dbd dengan wolbachia di beberapa tempat terbukti berhasil. kenapa sepertinya dokter tidak menyetujui itu?</t>
  </si>
  <si>
    <t>https://twitter.com/1umarsidik/status/1729703886791868499</t>
  </si>
  <si>
    <t>simak talkshow nyamuk baik wolbachia si penakluk dbd" bersama dr. elisabeth sipayung, sp. pd dari rspi sulianti saroso  📱 rabu, 29 november 2023 pukul 09.00 wib 🎙aplikasi radio kesehatan atau https://t.co/wwtgto8c3o  📱ig live   jangan terlewatkan ya😊  "</t>
  </si>
  <si>
    <t>https://twitter.com/KemenkesRI/status/1729683400523399431</t>
  </si>
  <si>
    <t>ternyata gak semua nyamuk jahat. memang sih, karena kasus dbd yg terus meningkat &amp;amp  kasus ini pasti disebabkan oleh nyamuk, jadi semua nyamuk kena fitnah deh  sekarang ini ada yang namanya nyamuk baik, si wolbachia. malah nyamuk ini bisa menurunkan kasus dbd loh. hah kok bisa? https://t.co/vatxsjdkgv</t>
  </si>
  <si>
    <t>https://twitter.com/KemenkesRI/status/1729683029038133609</t>
  </si>
  <si>
    <t>kasus dbd menanjak terus, ini alasan pemerintah gunakan wolbachia  https://t.co/yvtr3jcnjp</t>
  </si>
  <si>
    <t>https://twitter.com/endartriwahyuni/status/1729671273632956447</t>
  </si>
  <si>
    <t>sudah ada wolbachia, peneliti sebut warga harus tetap waspada terhadap dbd https://t.co/wfs5evnagy lewat  daily</t>
  </si>
  <si>
    <t>https://twitter.com/indo_dailynet/status/1729537860142010616</t>
  </si>
  <si>
    <t>menteri kesehatan budi gunadi sadikin menekankan efisiensi anggaran dalam penggunaan teknologi wolbachia untuk mengatasi demam berdarah dengue (dbd) d... https://t.co/aj79w2vucx</t>
  </si>
  <si>
    <t>https://twitter.com/inilahdotcom/status/1729636823344075161</t>
  </si>
  <si>
    <t>pernyataan menkes sangat menyesatkan. selama 50 tahun dbd  di indonesia sdh sangat turun. dari cfr 41% menjadi hanya 0,6%.  menkes mau  menggiring masyarakat utk setuju dg penyebaran ratusan juta nyamuk wolbachia  di indonesia, dan vaksinasi dengue jadi vaksin wajib.  catat. https://t.co/d2mjznd06n</t>
  </si>
  <si>
    <t>https://twitter.com/DokterTifa/status/1729645386048885118</t>
  </si>
  <si>
    <t>inovasi wolbachia terbukti aman untuk jangka panjang       https://t.co/v03efc8s1v</t>
  </si>
  <si>
    <t>https://twitter.com/portalinfomase/status/1729537218484883754</t>
  </si>
  <si>
    <t>terkait nyamuk wolbachia yang kini marak disorot publik, menkes mengungkap sulitnya menangani dbd di ri. sudah 50 tahun, ri tak berhasil mengatasi penyakit ini. https://t.co/cwun8q9non</t>
  </si>
  <si>
    <t>https://twitter.com/detikHealth/status/1729516123463270667</t>
  </si>
  <si>
    <t>langkah baru tekan dbd, menkes jelaskan wolbachia dalam rapat di dpr https://t.co/gefpr6apn8</t>
  </si>
  <si>
    <t>https://twitter.com/Jurnalpatroli_/status/1729510773804749099</t>
  </si>
  <si>
    <t>menkes menjelaskan, kementeriannya tengah menerapkan sebuah teknologi baru dalam upaya menurunkan kasus dbd, yaitu wolbachia. wolbachia merupakan bakteria alami yang dapat menurunkan relikasi virus dengeu pada nyamuk aedes aegypti. bakteri ini dimasukkan ke dalam tubuh nyamuk.</t>
  </si>
  <si>
    <t>https://twitter.com/asumsico/status/1729502837602697717</t>
  </si>
  <si>
    <t>program pengendalian demam berdarah dengue (dbd) melalui metode  penyebaran nyamuk wolbachia di kota kupang, nusa tenggara timur (ntt)  mendapat penolakan dari warga.   sumber: https://t.co/7bnpmx52s7</t>
  </si>
  <si>
    <t>https://twitter.com/mediaindonesia/status/1729493687019950509</t>
  </si>
  <si>
    <t>nyamuk wolbachia aman tekan penyebaran dbd     https://t.co/oyzklcalun</t>
  </si>
  <si>
    <t>https://twitter.com/RADARSOLO_/status/1729491330529706153</t>
  </si>
  <si>
    <t>menkes menekankan inovasi nyamuk wolbachia sudah teruji dan aman untuk jangka panjang. ia menilai bahwa teknologi ini bisa menjadi cara baru mengatasi dbd.  https://t.co/jdadcv9ajz</t>
  </si>
  <si>
    <t>https://twitter.com/detikHealth/status/1729480055229747461</t>
  </si>
  <si>
    <t>tantangan ini dibuat khusus untuk menjawab keresahan warganet tentang keamanan nyamuk ber-wolbachia. tonton hingga usai ya                 https://t.co/riovix7aq1</t>
  </si>
  <si>
    <t>https://twitter.com/centertropmed/status/1729470400231625054</t>
  </si>
  <si>
    <t>bicarakan wolbachia di dpr, menkes singgung 50 tahun perangi dbd https://t.co/xrsjhhrwf2</t>
  </si>
  <si>
    <t>https://twitter.com/CNNIndonesia/status/1729467891463213531</t>
  </si>
  <si>
    <t>sepakat, kak. hanya pemerintah yg disorientasi yg setuju program nyamuk wolbachia ini.knp side effect dr hasil penelitian tdk dipublish &amp;amp  dijadikan consent utk menolak program ini? padahal dgn edukasi 3m ja dah mengurangi statistik penderita &amp;amp  sebaran dbd di indonesia.</t>
  </si>
  <si>
    <t>https://twitter.com/mindlipstick/status/1729462077075673302</t>
  </si>
  <si>
    <t>wajib tau... berikut fakta nyamuk wolbachia!  1.bukan rekayasa genetik 2.bikin nyamuk aedes aegypti mandul 3.terbukti turunkan dbd 4.penelitian sejak tahun 2011 5.lumpuhkan virus dengue  tetap sehat dan jaga lingkungan sekitar ya warga 😊🙏🏻 https://t.co/hcnracln9j</t>
  </si>
  <si>
    <t>https://twitter.com/humasrsudbkskab/status/1729428113854181553</t>
  </si>
  <si>
    <t>iya ujungnya mmg hrs vaksin. krn bakteri wolbachia ini efeknya menyebabkan radang otak (japanese encephalitis virus). jev ini dah mulai dipublish yg akhirnya akan diwajibkan utk mencegah penularan jev. jd penyakit dbd hilang penyakit radang otak mjd pandemi baru.</t>
  </si>
  <si>
    <t>https://twitter.com/mindlipstick/status/1729420668985557106</t>
  </si>
  <si>
    <t>inovasi turunkan tingginya kasus dbd lewat nyamuk dengan wolbachia https://t.co/wybmmoetd1</t>
  </si>
  <si>
    <t>https://twitter.com/tempodotco/status/1729340484202742142</t>
  </si>
  <si>
    <t>kadinkes kota bandung pastikan program nyamuk wolbachia aman  “kalau memang ini bisa diterapkan secara merata,  angka kasus bisa turun karena virus dengue sudah tidak ada. lalu, fogging juga bisa berkurang,”       https://t.co/1hltgpt5f7</t>
  </si>
  <si>
    <t>https://twitter.com/seketikanet/status/1729333654282031135</t>
  </si>
  <si>
    <t>lalu, apa itu wolbachia dan bagaimana cara kerjanya? cek informasinya yuk!         https://t.co/zamhposkps</t>
  </si>
  <si>
    <t>https://twitter.com/HalodocID/status/1729356105757933972</t>
  </si>
  <si>
    <t>lawan dbd dengan inovasi wolbachia 🦟  dbd merupakan penyakit disebabkan oleh virus dengue yang ditularkan melalui nyamuk aedes aegypti. wolbachia telah terbukti efektif di 14 negara termasuk indonesia (di wilayah yogyakarta) dengan hasil pengurangan kasus dbd yang efektif. https://t.co/t17ewki2kp</t>
  </si>
  <si>
    <t>https://twitter.com/HalodocID/status/1729355904863359128</t>
  </si>
  <si>
    <t>cara kerja nyamuk wolbachia turunkan kasus dbd https://t.co/hbkiidcerd</t>
  </si>
  <si>
    <t>https://twitter.com/tempodotco/status/1729332054645715244</t>
  </si>
  <si>
    <t>kemenkes akan sebar nyamuk wolbachia secara nasional untuk cegah dbd  https://t.co/q8lnympseg</t>
  </si>
  <si>
    <t>https://twitter.com/endartriwahyuni/status/1729311603995328623</t>
  </si>
  <si>
    <t>untuk mengendalikan dbd, kemenkes menggunakan nyamuk wolbachia sebagai salah satu caranya. proyek ini dijalankan di lima kota, yaitu jakarta barat, bandung, semarang, bontang, dan kupang🦟  baca selengkapnya di https://t.co/bzwja1uah3     https://t.co/u2oldxnpdu</t>
  </si>
  <si>
    <t>https://twitter.com/trans7club/status/1728978220706635856</t>
  </si>
  <si>
    <t>pemkab subang gencarkan sosialisasi nyamuk wolbachia, cegah dbd.  source : https://t.co/dhoupqsowo</t>
  </si>
  <si>
    <t>https://twitter.com/Twit_Subang/status/1728965258650501343</t>
  </si>
  <si>
    <t>berantas dbd secara nasional, kemenkes targetkan sebar nyamuk wolbachia https://t.co/t3m2nyffiw lewat .com</t>
  </si>
  <si>
    <t>https://twitter.com/rakyatpembaruan/status/1728942013960327338</t>
  </si>
  <si>
    <t>pemkab subang gencarkan sosialisasi nyamuk wolbachia, cegah dbd https://t.co/cnt75xke7h</t>
  </si>
  <si>
    <t>https://twitter.com/KakakLap/status/1728922321464005089</t>
  </si>
  <si>
    <t>saya baru tahu ttg info nyamuk wolbachia yg katanya bisa mengendalikan dbd,krn selama ini fokus free palestina🇵🇸😁😂tadi abis nonton mu menang besar,sy lihat langsung lah feeling ini bahaya,mana otak yg pikir nyamuk wolbachia hapus nyamuk aedes dbd.kirim ke tel aviv,setuju gw😁😂 https://t.co/gp2mt2jb7c</t>
  </si>
  <si>
    <t>https://twitter.com/anonimman137997/status/1728847106050494563</t>
  </si>
  <si>
    <t>indonesia kurang nyamuk apa itu buzzer=nyamuk,aya2 wae😁😂nyamuk wolbachia walau dibilang untuk pengemdalian dbd tapi riskan,sy setuju jangan dilepas.kl resistan malah dia berkembang biak biang jd pandemik baru.mending jaga kebersihan rumah,lingkungan,obat nyamuk cegah dbd,amin https://t.co/0wtjwz2ve1</t>
  </si>
  <si>
    <t>https://twitter.com/anonimman137997/status/1728845122815902005</t>
  </si>
  <si>
    <t>penyebaran nyamuk wolbachia untuk atasi dbd di denpasar tuai kritikan https://t.co/a9ovhiaac1</t>
  </si>
  <si>
    <t>https://twitter.com/aldoedoy2/status/1728775969438318875</t>
  </si>
  <si>
    <t>manusia tetap sehat meski digigit nyamuk mengandung wolbachia: dinkes dki jakarta memastikan nyamuk dengan kandungan wolbachia yang digunakan untuk mengendalikan kasus demam berdarah dengue (dbd) aman bagi manusia. https://t.co/yntxzid3iv https://t.co/zkwdeckrfb</t>
  </si>
  <si>
    <t>https://twitter.com/ocean_soblue/status/1728750490408931396</t>
  </si>
  <si>
    <t>penyebaran nyamuk wolbachia &amp;amp  dampaknya  apakah semua kalangan masyarakat sdh mengetahui ttg nyamuk ini?   kemenkes mengambil langkah menyebarkan nyamuk wolbachia di 5 kota sbg uji coba menekan dbd  malam ini jam: 20.00 wib di x space  host   https://t.co/fvuxjh5vjd… https://t.co/qqk7eyf3hb</t>
  </si>
  <si>
    <t>https://twitter.com/MDH__SNA/status/1728732579225108851</t>
  </si>
  <si>
    <t>apa itu, wolbachia ing kota (wingko) semarang ? merupakan upaya pengendalian dbd (demam berdarah dengue) dengan teknologi wolbachia yang dilakukan oleh pemerintah kota semarang.      https://t.co/owybvklh47</t>
  </si>
  <si>
    <t>https://twitter.com/KitaSemarang/status/1728719434255376510</t>
  </si>
  <si>
    <t>nyamuk wolbachia, rencana penyebaran dan dampaknya.  apakah semua kalangan masyarakat sudah mengetahui tentang nyamuk ini? kemenkes mengambil langkah menyebarkan nyamuk wolbachia di 5 kota sebagai uji coba menekan dbd. benarkah ini efektif? adakah rekayasa genetika, atau ada… https://t.co/tgtangjxth</t>
  </si>
  <si>
    <t>https://twitter.com/MariaAlcaff/status/1728703320469164173</t>
  </si>
  <si>
    <t>pro kontra nyamuk wolbachia di bali - apakah aman dan bagaimana dampak jangka panjang?: pelepasan nyamuk wolbachia yang ditujukan untuk menangani kasus demam berdarah (dbd) di kota denpasar dan kabupaten buleleng, bali, ditunda sampai waktu yang belum… https://t.co/ecicj7yx5o</t>
  </si>
  <si>
    <t>https://twitter.com/ArdanNews/status/1728702537359114544</t>
  </si>
  <si>
    <t>msh mau trs dijajah nyamuk jahat dbd? saatnya melawan sama2 dg inovasi nyamuk baik wolbachia!bterbukti aman, ramah lingkungan, dan bukti penelitian internasional karya anak bangsa. bersama dukung nyamuk baik wolbachia indonesia!❤️🇲🇨    https://t.co/vmkktdsd7g</t>
  </si>
  <si>
    <t>https://twitter.com/Ngabila/status/1728698439880569163</t>
  </si>
  <si>
    <t>meskipun terkena gigitan nyamuk yang mengandung wolbachia, manusia akan tetap sehat dan tidak akan sakit, termasuk tidak terkena dbd. https://t.co/dsqmhr2j4o</t>
  </si>
  <si>
    <t>https://twitter.com/Beritasatu/status/1728692854023942238</t>
  </si>
  <si>
    <t>who rekomendasikan wolbachia untuk atasi dbd, efektif turunkan angka kejadian dan perawatan rumah sakit https://t.co/rgbdn8cqw0</t>
  </si>
  <si>
    <t>https://twitter.com/PetunjukSehat/status/1728689825510035606</t>
  </si>
  <si>
    <t>dinkes kota bandung juga memastikan bahwa program nyamuk wolbachia aman dan efektif tekan kasus dbd. https://t.co/j3vzqomtap</t>
  </si>
  <si>
    <t>https://twitter.com/kompascom/status/1728682774440427556</t>
  </si>
  <si>
    <t>tandain aja orang-orang yang nolak nyamuk dengan wolbachia, kalau kena dbd/df ga usah diberi perawatan, revoke aja sekalian asuransinya baik swasta maupun bpjs.  supaya timbul efek jera dan jadi belajar ilmunya sebelum percaya, ngarang, dan sebar hoax.</t>
  </si>
  <si>
    <t>https://twitter.com/apriandhys/status/1728679524106420627</t>
  </si>
  <si>
    <t>wolbachia bisa mengatasi dbd? begini penjelasan who https://t.co/kquzgu1zin</t>
  </si>
  <si>
    <t>https://twitter.com/SINDOnews/status/1728672434466046239</t>
  </si>
  <si>
    <t>lepas nyamuk wolbachia, kini yogya catatkan rekor terendah dbd  https://t.co/2lmoed63yb</t>
  </si>
  <si>
    <t>https://twitter.com/endartriwahyuni/status/1728667940650975719</t>
  </si>
  <si>
    <t>tekan kasus dbd, dinkes bandung pastikan program nyamuk wolbachia aman https://t.co/s6rstracv9</t>
  </si>
  <si>
    <t>https://twitter.com/IDNTimesJabar/status/1728659872408051968</t>
  </si>
  <si>
    <t>bisa turunkan kasus dbd di indonesia, bagaimana cara kerja nyamuk wolbachia?  https://t.co/d1ubi5mbnh</t>
  </si>
  <si>
    <t>https://twitter.com/endartriwahyuni/status/1728646402270724436</t>
  </si>
  <si>
    <t>penyebaran nyamuk wolbachia sudah dilakukan di yogyakarta, mengapa dbd masih ada? https://t.co/aejrefxwbb</t>
  </si>
  <si>
    <t>https://twitter.com/PetunjukSehat/status/1728645280437084487</t>
  </si>
  <si>
    <t>metode nyamuk wolbachia upaya pemkot bandung kurangi kasus dbd, kadinkes: di yogya tingkat dbd turun 70 persen https://t.co/v0znvkiplg</t>
  </si>
  <si>
    <t>https://twitter.com/matabandungprmn/status/1728625856032207262</t>
  </si>
  <si>
    <t>dinkes kota bandung harap masyarakat tak khawatir soal program wolbachia untu atasi dbd https://t.co/g8dso54z96</t>
  </si>
  <si>
    <t>https://twitter.com/mapaybandungcom/status/1728602147737256190</t>
  </si>
  <si>
    <t>sukses dari mana, mbake mase? kasus dbd masih tinggi di beberapa wilayah, bahkan kasus dbd di indonesia salah satu tertinggi di asia. 3m dan psn tetap jalan tapi metode wolbachia melengkapi. psn bisa mengurangi populasi nyamuk, fogging bahaya bagi lingkungan dan manusia.</t>
  </si>
  <si>
    <t>https://twitter.com/absolutary/status/1728594289771561177</t>
  </si>
  <si>
    <t>kemenkes targetkan sebar nyamuk wolbachia untuk berantas dbd secara nasional  kemenkes ri telah menyebar nyamuk wolbachia di 5 kota demi menekan penyakit demam berdarah dengue. ini rencana kemenkes ke depannya:   &amp;gt &amp;gt  https://t.co/fvlgnpqicn</t>
  </si>
  <si>
    <t>https://twitter.com/detikcom/status/1728581837558063511</t>
  </si>
  <si>
    <t>warga diminta tak cuma berharap pada wolbachia untuk cegah dbd https://t.co/u59dhocxer</t>
  </si>
  <si>
    <t>https://twitter.com/CNNIndonesia/status/1728568390179270969</t>
  </si>
  <si>
    <t>pemkot bandung terapkan program inovatif nyamuk wolbachia kurangi kasus dbd  https://t.co/eitkc2bkfu</t>
  </si>
  <si>
    <t>https://twitter.com/ada_jabar/status/1728401429969449441</t>
  </si>
  <si>
    <t>[hoaks] beredar video di media sosial tiktok, dalam video tersebut menyebutkan bahwa inovasi wolbachia yang bertujuan untuk pengendalian wabah penyakit demam berdarah dengue (dbd).      https://t.co/vgfws7estv</t>
  </si>
  <si>
    <t>https://twitter.com/kominfodiy/status/1728361780412612630</t>
  </si>
  <si>
    <t>pemkot bandung klaim program nyamuk wolbachia aman untuk tekan kasus dbd https://t.co/bgfzb5uj3k</t>
  </si>
  <si>
    <t>https://twitter.com/PRFMnews/status/1728340698175566015</t>
  </si>
  <si>
    <t>dinkes kota yogyakarta disebut mencatat kasus rekor demam berdarah dengue (dbd) terendah sepanjang sejarah pada tahun 2023 usai melepas nyamuk wolbachia. https://t.co/8xa1grwdwi</t>
  </si>
  <si>
    <t>https://twitter.com/detikHealth/status/1728324914950610964</t>
  </si>
  <si>
    <t>you cannot find a new land with an old map. nyamuk wolbachia, nyamuk dbd yg diinfeksi bakteri wolbachia, biasanya jantan dan membuat betina tdk bertelur, sehingga scr alami membuat kasus dbd turun. yogya sdh memulai yg lain menyusul. tentu dg segala perbaikannya. https://t.co/htncrakhhe</t>
  </si>
  <si>
    <t>https://twitter.com/MardaniAliSera/status/1728317179840598315</t>
  </si>
  <si>
    <t>nyamuk yang mengandung virus wolbachia ini bertujuan untuk menciptakan pandemi baru. efektivitas terhadap penurunan dbd itu sangat rendah.   jadi narasi menekan dbd  hanya untuk kamuflase. padahal wolbachia sendiri yg menjadi masalah .</t>
  </si>
  <si>
    <t>https://twitter.com/AGENDA21_EXPOSE/status/1728303118570656136</t>
  </si>
  <si>
    <t>u malaria mmg cocok minum paitan.  u dbd &amp;amp  wolbachia blm tentu paps ...   tp bukan nyamuknya yg kita waspadai, tapi bakteri wolbachianya &amp;amp  kemungkinan bakteri lain yang tdk di-declare oleh tim nya bg .</t>
  </si>
  <si>
    <t>https://twitter.com/Tuti_embeeeeer/status/1728282817568833565</t>
  </si>
  <si>
    <t>60 ribu nyamuk wolbachia disebar di bandung, masyarakat justru dibikin takut meski untuk tekan dbd https://t.co/qk01if6n4e</t>
  </si>
  <si>
    <t>https://twitter.com/Wolio69/status/1728269804627517766</t>
  </si>
  <si>
    <t>cerita bill gates digigit nyamuk wolbachia untuk tumpas dbd di yogyakarta  bill gates pernah menceritakan kisahnya saat mengunjungi yogyakarta dan digigit nyamuk wolbachia. begini pengakuannya.  https://t.co/a89d8ifcbi</t>
  </si>
  <si>
    <t>https://twitter.com/detikcom/status/1728229516030427322</t>
  </si>
  <si>
    <t>60 ribu nyamuk wolbachia disebar di bandung, masyarakat justru dibikin takut meski untuk tekan dbd</t>
  </si>
  <si>
    <t>https://twitter.com/pinggit801/status/1728208536726110465</t>
  </si>
  <si>
    <t>manfaat inovasi wolbachia, mampu pangkas biaya penanganan dbd hingga rp9 miliar https://t.co/su4ekbeejl</t>
  </si>
  <si>
    <t>https://twitter.com/PetunjukSehat/status/1728109624216416568</t>
  </si>
  <si>
    <t>pemkot bandung upayakan pencegahan dbd lewat wolbachia, apakah itu? simak di sini penjelasannya! https://t.co/lkcvefmz1d</t>
  </si>
  <si>
    <t>https://twitter.com/matabandungprmn/status/1728092660555247739</t>
  </si>
  <si>
    <t>kadinkes jabar: tidak ada rekayasa genetika, penerapan bakteri wolbachia  untuk memutus rantai penularan dbd https://t.co/enylsbcdh2</t>
  </si>
  <si>
    <t>https://twitter.com/matabandungprmn/status/1728092578753704140</t>
  </si>
  <si>
    <t>mungkin buat menyakinkan kl nyamuk wolbachia itu bermanfaat buat nurunin dbd, ganti aja namanya jadi nyamuk ge-mo1... https://t.co/rueaydfwfr</t>
  </si>
  <si>
    <t>https://twitter.com/gwangge/status/1728013675582337289</t>
  </si>
  <si>
    <t>nyamuk wolbachia belakangan marak menjadi sorotan publik, lantaran disebut-sebut ampuh mengatasi kasus dbd di indonesia. memang seperti apa sih cara kerjanya?  https://t.co/lpnhr7volh</t>
  </si>
  <si>
    <t>https://twitter.com/detikHealth/status/1727997384284598639</t>
  </si>
  <si>
    <t>wolbachia tekan anggaran penanganan dbd, termasuk tak lagi mengandalkan fogging. https://t.co/blao7f4pxm</t>
  </si>
  <si>
    <t>https://twitter.com/validnewsid/status/1727995239712043047</t>
  </si>
  <si>
    <t>heboh nyamuk wolbachia, heru budi minta dinkes dki beri penjelasan  penjabat (pj) gubernur dki jakarta heru budi hartono meminta agar dinas kesehatan memberikan penjelasan tentang nyamuk wolbachia yang bisa kendalikan dbd.  &amp;gt &amp;gt  https://t.co/kdtjkf0nl2</t>
  </si>
  <si>
    <t>https://twitter.com/detikcom/status/1727990450530005132</t>
  </si>
  <si>
    <t>jurnal ini dapat diakses melalui https://t.co/kyjfljtuvr atau klik link di bio kami.</t>
  </si>
  <si>
    <t>https://twitter.com/centertropmed/status/1727987229312889299</t>
  </si>
  <si>
    <t>nyamuk wolbachia belakangan marak menjadi sorotan publik, lantaran disebut-sebut ampuh mengatasi kasus dbd di indonesia. memang seperti apa sih cara kerjanya?  metodenya seperti itu bagus dong, tapi malah ada dokter mantan napi, jadi kompor mledug🥸 https://t.co/s94ouqqest</t>
  </si>
  <si>
    <t>https://twitter.com/0kto71/status/1727972198705709126</t>
  </si>
  <si>
    <t>banyak nyamuk di rumahku? siapa takut 😎🦟  meskipun nyamuk wolbachia ada di sekitarmu, kamu tetap sehat dan terbebas dari dbd.  'nyamuk baik' wolbachia terbukti aman dan ampuh menurunkan kasus demam berdarah.  ayo wujudkan indonesia bebas dengue dengan wolbachia https://t.co/uzxvzii1bh</t>
  </si>
  <si>
    <t>https://twitter.com/KemenkesRI/status/1727972197749440862</t>
  </si>
  <si>
    <t>kali ini go healthy hadir temani sore kalian bersama dr. nurman saputra membahas tentang 'musim hujan, musim dbd, menkes sebar nyamuk wolbachia, setuju gak?'.  nantikan x space go healthy pada jumat (24/11) pukul 17.05 wib live.     … https://t.co/cssnjwvylt</t>
  </si>
  <si>
    <t>https://twitter.com/Metro_TV/status/1727964302374760733</t>
  </si>
  <si>
    <t>ampuhkah nyamuk wolbachia atasi dbd di sejumlah wilayah indonesia?</t>
  </si>
  <si>
    <t>https://twitter.com/Metro_TV/status/1727962537944334366</t>
  </si>
  <si>
    <t>idi kota semarang lakukan sosialisasi penggunaan bakteri wolbachia untuk tekan angka dbd  https://t.co/gzafgndtkn</t>
  </si>
  <si>
    <t>https://twitter.com/AboutSemarangID/status/1727950643430883532</t>
  </si>
  <si>
    <t>tekan dbd, kemenkes kembangbiakkan 600 ribu telur nyamuk wolbachia di bandung https://t.co/otvy4aahcx</t>
  </si>
  <si>
    <t>https://twitter.com/Gardapublik_id/status/1727939584087228627</t>
  </si>
  <si>
    <t>simak , 3 fakta nyamuk wolbachia mampu mencegah dbd https://t.co/oiqmyzfia1</t>
  </si>
  <si>
    <t>https://twitter.com/cianjurekspres/status/1727937593286013269</t>
  </si>
  <si>
    <t>keliru, pemberantasan demam berdarah dengue dengan metode wolbachia adalah upaya genosida       https://t.co/olchojfga4</t>
  </si>
  <si>
    <t>https://twitter.com/tempocekfakta/status/1727930810240807408</t>
  </si>
  <si>
    <t>wolbachia dan era baru melawan dbd : tinnjauan atas inovasi dan tantangannya di indonesia https://t.co/upo9ya2gq9</t>
  </si>
  <si>
    <t>https://twitter.com/kompasiana/status/1727925653339816306</t>
  </si>
  <si>
    <t>peserta yang hadir secara luring akan mendapat e-certificate ber-skp idi.              https://t.co/rmui2my6ot</t>
  </si>
  <si>
    <t>https://twitter.com/centertropmed/status/1727915094452129992</t>
  </si>
  <si>
    <t>lantas, bagaimana fakta dan riset menurut para peniliti terkait penggunaan teknologi wolbachia untuk mengendalikan dbd ini? simak pada artikel di bawah ya! 😉  https://t.co/lr3ggdiwll</t>
  </si>
  <si>
    <t>https://twitter.com/detikHealth/status/1727903959728415021</t>
  </si>
  <si>
    <t>meski teknologi wolbachia ini diklaim dapat menekan kasus dbd di indonesia dan sudah ada risetnya sejak 2011, tak sedikit masyarakat yang juga takut akan dampak risikonya terhadap kesehatan. bahkan ada juga beberapa pihak yang mengklaim bahwa teknologi wolbachia ini dibuat dengan…</t>
  </si>
  <si>
    <t>https://twitter.com/detikHealth/status/1727903823057105284</t>
  </si>
  <si>
    <t>joko basuki: sebelum nyamuk wolbachia disebar, petakan dulu kawasan rawan dbd https://t.co/jravygcil5</t>
  </si>
  <si>
    <t>https://twitter.com/WaspadaOnline/status/1727903565975359691</t>
  </si>
  <si>
    <t>kementerian kesehatan ri (kemenkes) berencana menggunakan teknologi wolbachia untuk mengendalikan dbd di indonesia. detikers setuju atau tidak nih? polling di bawah yuk! ⬇️</t>
  </si>
  <si>
    <t>https://twitter.com/detikHealth/status/1727902417336062165</t>
  </si>
  <si>
    <t>betul sekali kak, nyamuk ini dnanya udah disubtitusikan dgn bakteri wolbachia yg bisa menurunkan angka prnyebaran virus dbd.</t>
  </si>
  <si>
    <t>https://twitter.com/rant_butter/status/1727893080316272769</t>
  </si>
  <si>
    <t>dinkes dki: teruji efektif, pelepasan nyamuk wolbachia untuk tekan dbd perlu didukung https://t.co/ley8bh9lil</t>
  </si>
  <si>
    <t>https://twitter.com/liputan6dotcom/status/1727880607269785615</t>
  </si>
  <si>
    <t>pemerintah telah menerapkan inovasi teknologi wolbachia untuk menekan penyebaran dbd di indonesia  selain di indonesia, pemanfaatan wolbachia juga telah dilakukan di beberapa negara lain dan hasilnya terbukti efektif untuk pencegahan kasus dbd https://t.co/kvdafnd6hj</t>
  </si>
  <si>
    <t>https://twitter.com/KemenkesRI/status/1727878851915923672</t>
  </si>
  <si>
    <t>idi kota semarang: nyamuk wolbachia efektif turunkan dbd - https://t.co/15pfqxz91z | panduan informasi dan inspirasi https://t.co/pexz7scnra</t>
  </si>
  <si>
    <t>https://twitter.com/depotcepot/status/1727870456148132332</t>
  </si>
  <si>
    <t>nyamuk wolbachia gentayangan, yogya catat rekor kasus dbd terendah https://t.co/5whxbxjkfo</t>
  </si>
  <si>
    <t>https://twitter.com/depotcepot/status/1727869311543570557</t>
  </si>
  <si>
    <t>rencana ri menerapkan teknologi wolbachia di 5 kota untuk menekan kasus dbd menuai pro-kontra. kira-kira detikers, setuju nggak nih teknologi ini diterapkan? https://t.co/2fvxdu9tzx</t>
  </si>
  <si>
    <t>https://twitter.com/detikHealth/status/1727846045076357487</t>
  </si>
  <si>
    <t>yg kena dbd sjk brdekade lalu jutaan, yg tewas minimmmmm!  mari kita lihat bakal brp banyak yg tewas gara2 japan enchepalitis atau pnyakit2 lain ekses dr wolbachia!  bs dilihat, mana yg besar, manfaat atau mudharat, walau saat ini pun bs diprtnykn apa urgensi utk turunkan dbd?!</t>
  </si>
  <si>
    <t>https://twitter.com/ibnu123123/status/1727845795628777924</t>
  </si>
  <si>
    <t>banyak dbd ya disana? mangkanya dimasukin wolbachia buat senjata biologis aedes</t>
  </si>
  <si>
    <t>https://twitter.com/Reiautumn17/status/1727840551247237187</t>
  </si>
  <si>
    <t>justru nyamuk bionik wolbachia gunanya buat menekan populasi nyamuk aedes aegypti yg menyebarkan dbd.</t>
  </si>
  <si>
    <t>https://twitter.com/Cosm1cVoyager/status/1727833441553785117</t>
  </si>
  <si>
    <t>[topik pilihan] kompasianer, sudah dengar tentang wolbachia, inovasi yang bisa mencegah kasus dbd? bagaimana pendapatmu mengenai penggunaan inovasi ini di indonesia?  https://t.co/qwmamdusys</t>
  </si>
  <si>
    <t>https://twitter.com/kompasiana/status/1727722424689381845</t>
  </si>
  <si>
    <t>tegaskan wolbachia di jogja terbukti ampuh tangkal dbd, dinkes: 2023 hanya 85 kasus dbd https://t.co/f8gqwwez1w    https://t.co/8nwna8itay</t>
  </si>
  <si>
    <t>https://twitter.com/Harian_Jogja/status/1727716662613565808</t>
  </si>
  <si>
    <t>gimana cara bedain nyambuk dbd sama nyamuk wolbachia😅 kalo ada nyamuk hinggap yaa gue tepok lah😅</t>
  </si>
  <si>
    <t>https://twitter.com/8rownShe/status/1727712622722924748</t>
  </si>
  <si>
    <t>belum tidur nih teman alinea?  hati2 digigit nyamuk demam berdarah ya. tapi, sekarang dikembangkan teknologi ngelawan dbd oleh  lho, pake bakteri wolbachia. kayak apa tuh? cek di sini:       https://t.co/ygyqewsa1d</t>
  </si>
  <si>
    <t>https://twitter.com/alineadotid/status/1727706849687052712</t>
  </si>
  <si>
    <t>jangan termakan hoaks coba cari info tentang nyamuk wolbachia ini di google, pernah nonton di  acara  tamunya seorang ibu profesor dari ugm kalau ga salah, peneliti nyamuk wolbachia ini, ini nyamuk baik untuk memberantas dbd https://t.co/fh3uobt8xi</t>
  </si>
  <si>
    <t>https://twitter.com/SantiOktapiant1/status/1727694380444831842</t>
  </si>
  <si>
    <t>mengapa bisa demikian ya? saksikan video selengkapnya hingga usai ya.             https://t.co/6q5bihg0fv</t>
  </si>
  <si>
    <t>https://twitter.com/centertropmed/status/1727684915993722936</t>
  </si>
  <si>
    <t>pengendalian kasus dbd dilakukan melalui berbagai cara. di semarang, hal itu dilakukan dengan cara beternak nyamuk ”wolbachia”. selain itu, pemberantasan sarang nyamuk dan pemeriksaan jentik nyamuk juga rutin dilakukan.     https://t.co/nl9mfqkha3</t>
  </si>
  <si>
    <t>https://twitter.com/hariankompas/status/1727669958048383165</t>
  </si>
  <si>
    <t>mekanisme nyamuk wolbachia yang disebut bisa mengerem kasus dbd https://t.co/9guhwjz2m5</t>
  </si>
  <si>
    <t>https://twitter.com/tempodotco/status/1727665096569262479</t>
  </si>
  <si>
    <t>kasus dbd paling rendah, nyamuk wolbachia tidak disebar di tabalong https://t.co/esbutugovg</t>
  </si>
  <si>
    <t>https://twitter.com/korankontras/status/1727664000278888927</t>
  </si>
  <si>
    <t>fakta nyamuk wolbachia yang perlu kamu tau biar gak panik: 1. nyamuk itu mengandung bakteri wolbachia yang bisa memerangi virus dengue penyebab dbd 2. nyamuk itu akan menurunkan bakteri yang sama ke keturunannya 3. nyamuk itu gak akan menginfeksi bakteri ke kita</t>
  </si>
  <si>
    <t>https://twitter.com/bluesunkiss_/status/1727661215638601796</t>
  </si>
  <si>
    <t>tak cukup dengan nyamuk wolbachia, ini 7 cara untuk cegah dbd https://t.co/yh4smakut3</t>
  </si>
  <si>
    <t>https://twitter.com/CNNIndonesia/status/1727623118615966047</t>
  </si>
  <si>
    <t>yogyakarta catat kasus dbd terendah sejak inovasi nyamuk ber-wolbachia      https://t.co/fvf7vqeavv</t>
  </si>
  <si>
    <t>https://twitter.com/republikajogja/status/1727621313358082068</t>
  </si>
  <si>
    <t>sejauh ini belum ada keluhan. wolbachia itu udah digunakan oleh beberapa wilayah di diy dalam beberapa tahun terakhir. dan hasilnya bisa menekan angka dbd di wilayah tersebut.</t>
  </si>
  <si>
    <t>https://twitter.com/_arhakim27/status/1727590026022916444</t>
  </si>
  <si>
    <t>teknologi wolbachia yang telah diterapkan di diy yogyakarta mulai menunjukkan hasil yang positif dengan turunnya kasus dbd https://t.co/kwvpoyoycp</t>
  </si>
  <si>
    <t>https://twitter.com/idx_channel/status/1727582758480859559</t>
  </si>
  <si>
    <t>mantan menkes soal dampak wolbachia tekan dbd: yang bilang baik-baik saja, berani gak rumahnya dikasih 1 juta nyamuk? https://t.co/q1siwjsjnu</t>
  </si>
  <si>
    <t>https://twitter.com/ayobandungcom/status/1727565159382819321</t>
  </si>
  <si>
    <t>perang melawan dbd: apakah nyamuk wolbachia senjata ampuh? https://t.co/levyestuhy</t>
  </si>
  <si>
    <t>https://twitter.com/kompasiana/status/1727559403942166823</t>
  </si>
  <si>
    <t>nyamuk wolbachia gentayangan, yogya catat rekor kasus dbd terendah https://t.co/dgqwp5y4hp</t>
  </si>
  <si>
    <t>https://twitter.com/CNNIndonesia/status/1727557381406720323</t>
  </si>
  <si>
    <t>bagaimana ceritanya teknologi nyamuk wolbachia bisa menekan 77 persen kasus dbd di yogyakarta?  apakah teknologi ini ada risikonya?   penjelasannya ada di artikel ini.       https://t.co/elgchcl4iz</t>
  </si>
  <si>
    <t>https://twitter.com/beritaKBR/status/1727554862580404470</t>
  </si>
  <si>
    <t>benarkah nyamuk wolbachia dapat mencegah dbd? kok bisa!!  https://t.co/qqgczrudui</t>
  </si>
  <si>
    <t>https://twitter.com/NewsPandeglang/status/1727554219912351848</t>
  </si>
  <si>
    <t>viral soal kekhawatiran yang menyebut pengendalian demam berdarah dengue (dbd) dengan menyebar jutaan telur nyamuk wolbachia bisa berbahaya! 🦟😱eits, kemenkes meyakinkan masyarakat bahwa metode ini sudah teruji, kok.⁣⁣ gimana ya cara kerjanya? 🤔 https://t.co/gxyho3xagg</t>
  </si>
  <si>
    <t>https://twitter.com/detikinet/status/1727537833483866239</t>
  </si>
  <si>
    <t>baru2 ini, penggunaan bakteri wolbachia untuk melawan dbd menimbulkan polemik. namun, di kota jogja, penggunaan wolbachia terbukti mampu menurunkan jumlah kasus dbd, dari 1.705 kasus pada 2016 menjadi 67 kasus tahun ini.  https://t.co/z2wcp4hriq</t>
  </si>
  <si>
    <t>https://twitter.com/harisfirdaus/status/1727531315111891326</t>
  </si>
  <si>
    <t>kalau wolbachia gak punya efek samping negatif, kirim jutaan telur wolbachia ke gudangnya penderita dbd di indonesia: nusa tenggara timur  malaria flobamora idi kemenkes    pbnu https://t.co/hjysmnilmv</t>
  </si>
  <si>
    <t>https://twitter.com/Mat16_16/status/1727523082087416186</t>
  </si>
  <si>
    <t>5. [hoaks] menko marves luhut binsar pandjaitan buka suara ttg skenario pilpres 2024 https://t.co/ovwpnnyipg  6. [hoaks] inovasi wolbachia yg bertujuan utk pengendalian wabah penyakit dbd https://t.co/o6pymquqns  dirjen aptika kemkominfo ri  https://t.co/qkjeyf3arb</t>
  </si>
  <si>
    <t>https://twitter.com/ppid_sragen/status/1727520173945671787</t>
  </si>
  <si>
    <t>proses kerja wolbachia pada nyamuk, inovasi baru yang tuai pro kontra warga +62 https://t.co/wwimd3zlnt</t>
  </si>
  <si>
    <t>https://twitter.com/GNafanu/status/1727519343418966053</t>
  </si>
  <si>
    <t>ini adalah langkah yang luar biasa! kemenkes menghadirkan nyamuk wolbachia untuk melawan dbd. semoga dengan kehadiran mereka, penyebaran dbd bisa dikendalikan dan kita semua bisa hidup lebih sehat.</t>
  </si>
  <si>
    <t>https://twitter.com/DakuDinda66065/status/1727510177325404563</t>
  </si>
  <si>
    <t>peneliti ugm pastikan penyebaran nyamuk wolbachia kurangi 86% rawat inap pasien dbd https://t.co/fakzvmkrbi</t>
  </si>
  <si>
    <t>https://twitter.com/okezonenews/status/1727405335345074363</t>
  </si>
  <si>
    <t>sikap sembunyi sembunyi dan nyaris tanpa sosialisasi yg memadai, penyebaran nyamuk wolbachia dicurigai pertama tama bukan utk pengendalian dbd tp ada maksud lain, cuan misalnya..😠🤔😢</t>
  </si>
  <si>
    <t>https://twitter.com/Iyan_KH/status/1727392561093042202</t>
  </si>
  <si>
    <t>nyamuk wolbachia diharap mampu kurangi wabah dbd  https://t.co/e88tzwsgvn</t>
  </si>
  <si>
    <t>https://twitter.com/cyrustimes_/status/1727388588768465385</t>
  </si>
  <si>
    <t>seingat saya ini udah lama penelitiannya dan teruji kalau nyamuk yg bawa wolbachia efektif menekan penyebaran virus yg dibawa nyamuk lain, seperti dbd dan zika. ngelepas spesies khusus gini evaluasinya ribet. jadi kalau sampe bisa implementasi, saya yakin studinya udah lengkap</t>
  </si>
  <si>
    <t>https://twitter.com/Pak_Irv/status/1727336300087488533</t>
  </si>
  <si>
    <t>nyamuk wolbachia mahakarya bill gates sebagai pembasmi dbd, uji coba berhasil di yogyakarta  https://t.co/s46exocsve https://t.co/sgesbendgy</t>
  </si>
  <si>
    <t>https://twitter.com/rilislampung/status/1727332758404653484</t>
  </si>
  <si>
    <t>knp harus dengan nyamuk wolbachia kalau penanganan dbd sudah bisa dikendalikan jng tertipu dengan dajjal yg namanya nyamuk ttp aja ganggu aktivitas manusia</t>
  </si>
  <si>
    <t>https://twitter.com/ibnuatto20/status/1727326947439718611</t>
  </si>
  <si>
    <t>diskusi malam ini soal nyamuk wolbachia yang mau diuji coba di indonesia terbukti berpengaruh mengurangi dbd di jogja  meskipun masih cenderung paranoia ni respon masyarakatnya abis covid.  gw kemana aja si baru tau</t>
  </si>
  <si>
    <t>https://twitter.com/sipalingls/status/1727317320861901082</t>
  </si>
  <si>
    <t>nyamuk wolbachia, inovasi baru yang mampu cegah dbd? https://t.co/ue5v9ww1tu</t>
  </si>
  <si>
    <t>https://twitter.com/kompasiana/status/1727311295878463593</t>
  </si>
  <si>
    <t>satu dasawarsa adopsi nyamuk wolbachia, angka dbd yogyakarta disebut turun drastis https://t.co/3q5wwamkd5</t>
  </si>
  <si>
    <t>https://twitter.com/tempodotco/status/1727305199667253541</t>
  </si>
  <si>
    <t>wolbachia: harapan baru pencegahan dbd di indonesia https://t.co/u8atzxe9cc</t>
  </si>
  <si>
    <t>https://twitter.com/kompasiana/status/1727301185181540794</t>
  </si>
  <si>
    <t>penggunaan nyamuk wolbachia untuk mencegah penyakit dbd disebut bakal dimulai di daerah jakarta barat pada desember mendatang. seperti apa metodenya? https://t.co/3ywiduzubd</t>
  </si>
  <si>
    <t>https://twitter.com/detikHealth/status/1727276144523669526</t>
  </si>
  <si>
    <t>hasil dari penyebaran nyamuk wolbachia sejak 2016, menurunkan insidensi dbd sebanyak 77 persen dan menurunkan risiko rawat inap sebanyak 86 persen. https://t.co/k9veueusg6</t>
  </si>
  <si>
    <t>https://twitter.com/kompascom/status/1727255489233531267</t>
  </si>
  <si>
    <t>wolbachia turunkan kasus dbd di yogyakarta, terendah selama 10 tahun https://t.co/hs0hi5kqdg</t>
  </si>
  <si>
    <t>https://twitter.com/IDNTimesJogja/status/1727254227075109301</t>
  </si>
  <si>
    <t>teknologi wolbachia untuk mengendalikan dbd menuai pro-kontra. warga yogyakarta yang sudah bertahun-tahun hidup berdampingan dengan wolbachia angkat bicara.  https://t.co/zirwgoqsku</t>
  </si>
  <si>
    <t>https://twitter.com/detikHealth/status/1727242864340443393</t>
  </si>
  <si>
    <t>8 fakta nyamuk wolbachia bill gates yang diklaim bisa turunkan kasus dbd https://t.co/6go0tgz2az</t>
  </si>
  <si>
    <t>https://twitter.com/tempodotco/status/1727241148845195629</t>
  </si>
  <si>
    <t>pantesan jir akhir2 ini banyak bgt nyamuk di rumah. mana gak mempan pake obat nyamuk semprot aerosol. terpaksa pake obat nyamuk bakar 😌  fakta-fakta nyamuk wolbachia penumpas dbd yang disebar di 5 kota https://t.co/tp5avv12u6</t>
  </si>
  <si>
    <t>https://twitter.com/iivvvii/status/1727233107030671743</t>
  </si>
  <si>
    <t>pengakuan warga yogyakarta, hidup 'berdampingan' dengan nyamuk ber-wolbachia  teknologi wolbachia untuk mengendalikan dbd menuai pro-kontra. warga yogyakarta yang sudah bertahun-tahun hidup berdampingan dengan wolbachia angkat bicara.  &amp;gt &amp;gt https://t.co/ia7dorfc01</t>
  </si>
  <si>
    <t>https://twitter.com/detikcom/status/1727230181126066192</t>
  </si>
  <si>
    <t>delapan tahun lepas nyamuk ber-, kota yogyakarta catatkan rekor kasus dbd terendah sepanjang sejarah: kota yogyakarta menjadi kota pertama di indonesia yang mengimplementasikan teknologi nyamuk ber- dalam pengendalian demam berdarah… https://t.co/lexio84irg https://t.co/jb4nvrwgs3</t>
  </si>
  <si>
    <t>https://twitter.com/UGMYogyakarta/status/1727228566843392209</t>
  </si>
  <si>
    <t>tekan kasus dbd, nyamuk wolbachia tidak hanya menghisap darah https://t.co/pzot677f01</t>
  </si>
  <si>
    <t>https://twitter.com/WaspadaOnline/status/1727221296486916594</t>
  </si>
  <si>
    <t>warga ujungberung sudah tau belum kalo pemerintah ada program ternak nyamuk wolbachia di kecamatan ujungberung.  niatnya bagus, yakni until memberantas penyebaran nyamuk dbd  tapi ada beberapa kontroversi, bahwa nyamuk ini dapat mengganggu keseimbangan ekosistem   https://t.co/cehbzvfw5a</t>
  </si>
  <si>
    <t>https://twitter.com/Uber_update/status/1727210065726484838</t>
  </si>
  <si>
    <t>yuk, saksikan video berikut untuk mendapat jawaban selengkapnya.             https://t.co/gucvjhefnz</t>
  </si>
  <si>
    <t>https://twitter.com/centertropmed/status/1727204289138086337</t>
  </si>
  <si>
    <t>program penebaran nyamuk wolbachia untuk tekan dbd, apa itu? https://t.co/rvn1qlblox</t>
  </si>
  <si>
    <t>https://twitter.com/WaspadaOnline/status/1727195110423527690</t>
  </si>
  <si>
    <t>pelepasan nyamuk wolbachia sudah masuk ke dalam salah satu strategi penanganan kasus demam berdarah dengue atau dbd di indonesia. https://t.co/vfvhp49cgg</t>
  </si>
  <si>
    <t>https://twitter.com/ngopibareng_id/status/1727175215619408020</t>
  </si>
  <si>
    <t>tanggapan anda jika nyamuk wolbachia disebar di tempat anda? a. setuju, agar dbd berkurang b. tidak setuju, takut virus masih bisa menyebar c. ragu-ragu, belum tentu efektif</t>
  </si>
  <si>
    <t>https://twitter.com/Metro_TV/status/1727173162746642608</t>
  </si>
  <si>
    <t>kementerian kesehatan (kemenkes) menyebar nyamuk wolbachia untuk menekan penyakit demam berdarah dengue (dbd) di lima kota indonesia. lalu, apakah nyamuk ini berbahaya bagi manusia seperti yang dikhawatirkan masyarakat umum? simak informasinya di  w/ audy nugraha https://t.co/scpxuigweh</t>
  </si>
  <si>
    <t>https://twitter.com/877rbfm/status/1727170252528853363</t>
  </si>
  <si>
    <t>pj gubernur jabar setuju penggunaan wolbachia untuk tekan dbd https://t.co/jpileemm5a</t>
  </si>
  <si>
    <t>https://twitter.com/Tepas_id/status/1727170230739427478</t>
  </si>
  <si>
    <t>jawa barat gunakan metode wolbachia cegah dbd, bey machmudin: sudah diuji https://t.co/b28w9vykfh</t>
  </si>
  <si>
    <t>https://twitter.com/pikiran_rakyat/status/1727155979186548838</t>
  </si>
  <si>
    <t>bey machmudin dukung metode wolbachia cegah dbd di jabar  selengkapnya di https://t.co/emheftwhua   https://t.co/oqftgd1kdr</t>
  </si>
  <si>
    <t>https://twitter.com/jabarprovgoid/status/1727154727354515553</t>
  </si>
  <si>
    <t>penjabat gubernur bey machmudin mendukung penerapan metode wolbachia yang dikembangkan kementerian kesehatan untuk mencegah kasus demam berdarah dengue (dbd) di jabar.  https://t.co/ljg3ktvf8t</t>
  </si>
  <si>
    <t>https://twitter.com/heralddotID/status/1727150609542140182</t>
  </si>
  <si>
    <t>penyumbang-kasus-dbd-terbesar-di-jabar-nyamuk-wolbachia-disebar-ke-kota-bandung https://t.co/ugaon1q0qq</t>
  </si>
  <si>
    <t>https://twitter.com/beritainspirat1/status/1727118263153524936</t>
  </si>
  <si>
    <t>inovasi wolbachia diharapkan dapat menekan penularan dbd. berdasarkan riset yang ada, ilmuwan ugm mengklaim risiko intervensi wolbachia 'dapat diabaikan'. https://t.co/gscxj8qinw</t>
  </si>
  <si>
    <t>https://twitter.com/detikHealth/status/1727105127373217957</t>
  </si>
  <si>
    <t>sebar di 5 kota, kemenkes klaim nyamuk wolbachia mampu tekan kasus dbd https://t.co/dejfqbm2iz</t>
  </si>
  <si>
    <t>https://twitter.com/instingjurnalis/status/1727091031861280968</t>
  </si>
  <si>
    <t>cara kerja nyamuk wolbachia yang diklaim bisa atasi dbd, gak bahaya ta?  https://t.co/ezqpxeecpu</t>
  </si>
  <si>
    <t>https://twitter.com/Barisanco/status/1727028493245116589</t>
  </si>
  <si>
    <t>mengenal nyamuk wolbachia yang disebar kemenkes untuk cegah dbd https://t.co/vdbsxut37s</t>
  </si>
  <si>
    <t>https://twitter.com/eradotid/status/1726996658943320513</t>
  </si>
  <si>
    <t>pembagian nyamuk wolbachia untuk pencegah kasus dbd di kota kupang https://t.co/fumjsmcj8x</t>
  </si>
  <si>
    <t>https://twitter.com/AmperaNews07/status/1726993131001037097</t>
  </si>
  <si>
    <t>idi kota semarang: nyamuk wolbachia efektif turunkan dbd https://t.co/esilfepfij https://t.co/1bkrducpi3</t>
  </si>
  <si>
    <t>https://twitter.com/soloposdotcom/status/1726973792998887888</t>
  </si>
  <si>
    <t>kemenkes terapkan inovasi teknologi wolbachia untuk turunkan penyebaran dbd | https://t.co/xqgrjaih8e</t>
  </si>
  <si>
    <t>https://twitter.com/theaceh_post/status/1726954916089143614</t>
  </si>
  <si>
    <t>tidak hanya dbd, ini sederet penyakit yang bisa dicegah menggunakan inovasi wolbachia https://t.co/s6dqdcq3vh</t>
  </si>
  <si>
    <t>https://twitter.com/PetunjukSehat/status/1726948620031959075</t>
  </si>
  <si>
    <t>silakan baca. wolbachia di singapura ternyata tidak menurunkan jumlah infeksi dbd!</t>
  </si>
  <si>
    <t>https://twitter.com/estananto/status/1726943713535152609</t>
  </si>
  <si>
    <t>penambahan wolbachia ini bertujuan untuk mengurangi kemampuan nyamuk tersebut untuk menyebarkan virus demam berdarah.        https://t.co/rerbdbmbcp</t>
  </si>
  <si>
    <t>https://twitter.com/layarnews_/status/1726933738720829783</t>
  </si>
  <si>
    <t>bey machmudin dukung metode wolbachia cegah dbd di jabar https://t.co/uuzp49vdmc</t>
  </si>
  <si>
    <t>https://twitter.com/Interna87033216/status/1726933019368497371</t>
  </si>
  <si>
    <t>lalu, bagaimana jawaban selengkapnya? saksikan videonya hingga usai ya.               https://t.co/ezvlsjswju</t>
  </si>
  <si>
    <t>https://twitter.com/centertropmed/status/1726926792513241514</t>
  </si>
  <si>
    <t>bahwa penyebaran nyamuk wolbachia ini bukanlah solusi akhir untuk mengatasi dbd. meskipun dapat mengurangi populasi nyamuk aedes aegypti yang menyebarkan virus dbd, tetapi tetap diperlukan upaya pencegahan lainnya seperti pengendalian vektor dan kesadaran</t>
  </si>
  <si>
    <t>https://twitter.com/maulanaa_andre/status/1726925869581812090</t>
  </si>
  <si>
    <t>mengenal nyamuk wolbachia, nyamuk yang diklaim pengendali dbd https://t.co/ygvzkaddhd lewat  https://t.co/hdcswalp2q</t>
  </si>
  <si>
    <t>https://twitter.com/sekbernews/status/1726903985452568582</t>
  </si>
  <si>
    <t>antara tahun 2018 dan 2021, “world mosquito program” telah melepaskan nyamuk wolbachia di sri lanka.  hasil pada tahun 2023: 💥peningkatan💥 kasus dbd sebanyak 3 kali lipat.  rincian dalam artikel: https://t.co/xeyalxfqxi</t>
  </si>
  <si>
    <t>https://twitter.com/TedInvestigasi/status/1726892385031041258</t>
  </si>
  <si>
    <t>cara kerja nyamuk wolbachia hambat sebaran dbd https://t.co/rus9i8btjm</t>
  </si>
  <si>
    <t>https://twitter.com/CNNIndonesia/status/1726887847784071536</t>
  </si>
  <si>
    <t>penyebaran nyamuk wolbachia digunakan untuk mengendalikan kasus dbd. setelah penyebarannya di wilayah jogja, belum ditemukan dampak negatif. lantas, mengapa bali masih menolak nyamuk wolbachia?  https://t.co/eok0yjapor</t>
  </si>
  <si>
    <t>https://twitter.com/detikjogja_/status/1726884017432313898</t>
  </si>
  <si>
    <t>ada banyak hoaks terkait teknologi nyamuk wolbachia. meski sebenarnya untuk mengendalikan dbd, ada narasi yang mengaitkannya dengan lgbt dan misi bill gates.  https://t.co/roe1jdbzpg</t>
  </si>
  <si>
    <t>https://twitter.com/detikHealth/status/1726880671769977279</t>
  </si>
  <si>
    <t>nyamuk wolbachia dinarasikan misi bill gates sebar gen lgbt, ilmuwan pastikan hoax!  ada banyak hoaks terkait teknologi nyamuk wolbachia. meski sebenarnya untuk mengendalikan dbd, ada narasi yang mengaitkannya dengan lgbt.  &amp;gt &amp;gt  https://t.co/uwewdrwmlj</t>
  </si>
  <si>
    <t>https://twitter.com/detikcom/status/1726877859527213135</t>
  </si>
  <si>
    <t>kontroversi penggunaan wolbachia di indonesia untuk perangi dbd https://t.co/1julcwsb1o</t>
  </si>
  <si>
    <t>https://twitter.com/KATADATAcoid/status/1726873608503558448</t>
  </si>
  <si>
    <t>inovasi kemenkes menyebar nyamuk wolbachia di lima kota adalah langkah proaktif dalam penanggulangan dbd. penggunaan wolbachia tanpa rekayasa genetik pada nyamuk menunjukkan pendekatan ramah lingkungan. harapan penurunan kasus dbd dapat terwujud dengan efektivitas teknologi ini. https://t.co/sghllvjxxg</t>
  </si>
  <si>
    <t>https://twitter.com/crimera_/status/1726871206064959664</t>
  </si>
  <si>
    <t>bukan hanya indonesia, 13 negara ini pakai wolbachia untuk perangi dbd https://t.co/rmz1f1dknu</t>
  </si>
  <si>
    <t>https://twitter.com/KATADATAcoid/status/1726869831507657028</t>
  </si>
  <si>
    <t>digigit nyamuk wolbachia vs nyamuk biasa, bentolnya berbeda? ini kata peneliti  heboh pelepasan nyamuk ber-wolbachia untuk menangkal demam berdarah dengue (dbd). seperti apa sih efek samping gigitan nyamuk ber-wolbachia? ini jawabannya.  &amp;gt &amp;gt  https://t.co/aybohiso9o</t>
  </si>
  <si>
    <t>https://twitter.com/detikcom/status/1726867793445114286</t>
  </si>
  <si>
    <t>memasuki musim penghujan kementerian kesehatan akan melakukan pencegahan dan pengurangan penyebaran demam berdarah dengue (dbd), dengan menyebarkan telur nyamuk wolbachia. https://t.co/nlts9zcmbb</t>
  </si>
  <si>
    <t>https://twitter.com/Beritasatu/status/1726867437847707909</t>
  </si>
  <si>
    <t>kementerian kesehatan menerapkan inovasi teknologi wolbachia untuk menurunkan penyebaran demam berdarah dengue (dbd) di indonesia. https://t.co/g0ytz7p6yb</t>
  </si>
  <si>
    <t>https://twitter.com/bkpkkemenkes/status/1726865103709188402</t>
  </si>
  <si>
    <t>mengenal wolbachia, bakteri yang mampu menekan penyebaran dbd https://t.co/hsunbwjlyd</t>
  </si>
  <si>
    <t>https://twitter.com/KATADATAcoid/status/1726848942183534641</t>
  </si>
  <si>
    <t>dalam beberapa waktu belakangan, marak informasi tentang pro kontra penggunaan inovasi teknologi nyamuk wolbachia di indonesia. padahal, inovasi yang satu ini telah disetujui oleh kementerian kesehatan untuk menurunkan penyebaran demam berdarah dengue (dbd). ___   https://t.co/hay7tve5p7</t>
  </si>
  <si>
    <t>https://twitter.com/VIVAcoid/status/1726843920653471897</t>
  </si>
  <si>
    <t>menanggapi kekhawatiran nyamuk wolbachia bisa berbahaya, kemenkes meyakinkan masyarakat bahwa metode ini sudah teruji menurunkan kasus dbd. https://t.co/aknar7bnez</t>
  </si>
  <si>
    <t>https://twitter.com/detikinet/status/1726839551186899022</t>
  </si>
  <si>
    <t>kemenkes tebar nyamuk wolbachia di 5 kota untuk lawan dbd  kementerian kesehatan ri (kemenkes) melakukan pilot project penanggulangan demam berdarah dengue (dbd) dengan nyamuk wolbachia di lima kota.  &amp;gt &amp;gt https://t.co/9yinugb1xn  via</t>
  </si>
  <si>
    <t>https://twitter.com/detikcom/status/1726832560922415440</t>
  </si>
  <si>
    <t>gaduh nyamuk wolbachia untuk tangkal dbd, pb idi angkat bicara  pelepasan nyamuk wolbachia belakangan memicu kegaduhan. banyak informasi simpang siur yang memicu kekhawatiran masyarakat. ikatan dokter indonesia buka suara.  &amp;gt &amp;gt  https://t.co/eizij1jsew</t>
  </si>
  <si>
    <t>https://twitter.com/detikcom/status/1726830044486791381</t>
  </si>
  <si>
    <t>viral nyamuk wolbachia, apa itu? disebut bisa lawan dbd, ini faktanya!  https://t.co/x2mlpbnilt  editor : jabar ekspres / atep hilmansyah</t>
  </si>
  <si>
    <t>https://twitter.com/Jabareksprescom/status/1726823487669690675</t>
  </si>
  <si>
    <t>riset nyamuk wolbachia ri sudah sejak 2011, ini tahapan dan hasilnya  riset inovasi teknologi wolbachia di indonesia ternyata sudah ada sejak dari 2011 untuk memberantas demam berdarah dengue (dbd). begini tahapan lengkapnya.  &amp;gt &amp;gt  https://t.co/mpungufjeg  via</t>
  </si>
  <si>
    <t>https://twitter.com/detikcom/status/1726817461461254180</t>
  </si>
  <si>
    <t>riset inovasi teknologi wolbachia di indonesia ternyata sudah ada sejak dari 2011 untuk memberantas demam berdarah dengue (dbd). begini tahapan lengkapnya.  https://t.co/w9bwvry3tg</t>
  </si>
  <si>
    <t>https://twitter.com/detikHealth/status/1726813590013821020</t>
  </si>
  <si>
    <t>begini cara nyamuk wolbachia bekerja untuk atasi dbd  https://t.co/d9j4gmdb9i</t>
  </si>
  <si>
    <t>https://twitter.com/zonasubang/status/1726812750134018421</t>
  </si>
  <si>
    <t>begini cara nyamuk wolbachia bekerja untuk atasi dbd  https://t.co/jeufu9p83w</t>
  </si>
  <si>
    <t>https://twitter.com/Jabar24Jam/status/1726812343097868372</t>
  </si>
  <si>
    <t>rahmad dorong masifkan sosialisasi manfaat bakteri wolbachia untuk pencegahan dbd https://t.co/gzzjsabuzt</t>
  </si>
  <si>
    <t>https://twitter.com/GesuriID/status/1726811958899544147</t>
  </si>
  <si>
    <t>tengah disorot karena akan dilepaskan, ini dia nyamuk wolbachia yang dinilai mampu basmi dbd    https://t.co/pa23vmmiyb</t>
  </si>
  <si>
    <t>https://twitter.com/tribunjateng/status/1726810790668497379</t>
  </si>
  <si>
    <t>fakta-fakta nyamuk wolbachia penumpas dbd yang disebar di 5 kota https://t.co/31gycv4z64</t>
  </si>
  <si>
    <t>https://twitter.com/CNNIndonesia/status/1726809445274149008</t>
  </si>
  <si>
    <t>mantan menteri kesehatan siti fadillah supari ikut mempertanyakan langkah pengendalian demam berdarah dengue (dbd) dengan cara tersebut.      https://t.co/xwg5aksxsj</t>
  </si>
  <si>
    <t>https://twitter.com/_rakyatmerdeka/status/1726807647272522125</t>
  </si>
  <si>
    <t>kebijakan pemerintah, melalui kementerian kesehatan (kemenkes) yang menyebarkan nyamuk wolbachia ke beberapa wilayah, menuai kontroversi.      https://t.co/8mbogvn2uh</t>
  </si>
  <si>
    <t>https://twitter.com/_rakyatmerdeka/status/1726805131688345778</t>
  </si>
  <si>
    <r>
      <rPr/>
      <t xml:space="preserve">viral nyamuk wolbachia, apa itu? disebut bisa lawan dbd, ini faktanya!  </t>
    </r>
    <r>
      <rPr>
        <color rgb="FF1155CC"/>
        <u/>
      </rPr>
      <t>https://t.co/mwrxp1jdrr</t>
    </r>
  </si>
  <si>
    <t>https://twitter.com/radarjabar_id/status/1726791475961414031</t>
  </si>
  <si>
    <t>infografis heboh pelepasan nyamuk wolbachia tekan kasus dbd https://t.co/v9euaucb32</t>
  </si>
  <si>
    <t>https://twitter.com/liputan6dotcom/status/1726786779234324919</t>
  </si>
  <si>
    <t>kementerian kesehatan ri (kemenkes) melakukan pilot project penanggulangan demam berdarah dengue (dbd) dengan nyamuk wolbachia di lima kota. https://t.co/rfo0cajr0n</t>
  </si>
  <si>
    <t>https://twitter.com/detikHealth/status/1726782806187999623</t>
  </si>
  <si>
    <t>bahwa penyebaran nyamuk wolbachia bukanlah satu-satunya solusi mengatasi dbd. peran masyarakat dalam menjaga kebersihan lingkungan dan menghindari genangan air menjadi faktor penting dalam pencegahan penyakit ini. mari kita semua bekerja sama untuk</t>
  </si>
  <si>
    <t>https://twitter.com/CellineVerinna/status/1726779856313344386</t>
  </si>
  <si>
    <t>nyamuk wolbachia, harapan indonesia perangi demam berdarah      https://t.co/lb2zosps9d</t>
  </si>
  <si>
    <t>https://twitter.com/mediaindonesia/status/1726767382230962242</t>
  </si>
  <si>
    <t>ilmuwan menyebut inovasi teknologi wolbachia tak hanya menurunkan penyebaran penyakit dbd, tetapi juga berdampak pada penyakit zika hingga chikungunya. https://t.co/bcwl3sayt2</t>
  </si>
  <si>
    <t>https://twitter.com/detikHealth/status/1726761810068484248</t>
  </si>
  <si>
    <t>3 fakta soal nyamuk dengan bakteri wolbachia, benarkah bisa mencegah penyebaran dbd? https://t.co/wyhh8ipvsx</t>
  </si>
  <si>
    <t>https://twitter.com/KompasTV/status/1726753937599111610</t>
  </si>
  <si>
    <t>metode memberantas dbd dengan menyebarkan nyamuk wolbachia ditentang sejumlah kalangan. mungkin tak banyak yang tahu, ada ilmuwan indonesia di balik wolbachia. https://t.co/5nmrgzxbuf</t>
  </si>
  <si>
    <t>https://twitter.com/detikinet/status/1726745686555627558</t>
  </si>
  <si>
    <t>mengenal nyamuk wolbachia, efektif perangi dbd? https://t.co/a4q7sn7vaf</t>
  </si>
  <si>
    <t>https://twitter.com/IDNTimes/status/1726726884787179729</t>
  </si>
  <si>
    <t>headline: heboh pelepasan nyamuk wolbachia tekan kasus dbd, sosialisasinya? https://t.co/t7mnbap7lq</t>
  </si>
  <si>
    <t>https://twitter.com/liputan6dotcom/status/1726652749469909143</t>
  </si>
  <si>
    <t>kemenkes tegaskan tidak ada rekayasa genetika dalam teknologi wolbachia      https://t.co/ktungzdk9a</t>
  </si>
  <si>
    <t>https://twitter.com/portalinfomase/status/1726652174326014415</t>
  </si>
  <si>
    <t>headline: heboh pelepasan nyamuk wolbachia tekan kasus dbd, sosialisasinya? https://t.co/ypewqxquhe</t>
  </si>
  <si>
    <t>https://twitter.com/liputan6dotcom/status/1726650909286117820</t>
  </si>
  <si>
    <t>bill gates, sosok yang mensponsori penggunaan nyamuk wolbachia untuk memberantas dbd di indonesia tampaknya harus bekerja lebih keras meyakinkan masyarakat. https://t.co/tjpkkwhrvq</t>
  </si>
  <si>
    <t>https://twitter.com/detikinet/status/1726627390435024920</t>
  </si>
  <si>
    <t>cara kerja nyamuk wolbachia atasi penyebaran dbd https://t.co/ugquxuo1zz</t>
  </si>
  <si>
    <t>https://twitter.com/KompasTV/status/1726619969901998312</t>
  </si>
  <si>
    <t>baru-baru ini dunia kesehatan tanah air dibuat heboh oleh nyamuk wolbachia yang disebut-sebut efektif untuk menurunkan penyebaran kasus demam berdarah dengue (dbd). meski begitu, penggunaan nyamuk wolbachia di indonesia menuai banyak pro dan kontra. https://t.co/pqkg2obb1h https://t.co/czs9qawtip</t>
  </si>
  <si>
    <t>https://twitter.com/terasjakartaid/status/1726611470405013770</t>
  </si>
  <si>
    <t>nyamuk wolbachia disebut ampuh menekan dbd di ri. belakangan muncul narasi yang menyebut, metode ini bisa memunculkan wabah penyakit baru. begini kata peneliti. https://t.co/hf0itn8j92</t>
  </si>
  <si>
    <t>https://twitter.com/detikHealth/status/1726611015188525083</t>
  </si>
  <si>
    <t>di indonesia sendiri, nyamuk wolbachia telah disebar di yogyakarta, setlah diteliti, ternyata hasilnya mengejutkan, kasus dbd turun sampai 77 persen. tahun ini akan disebar di bali, hal itu pun sdh disetujui oleh pj. gubernur bali. walaupun banyak kontroversi. . . https://t.co/lryuole6oo</t>
  </si>
  <si>
    <t>https://twitter.com/bung_madin/status/1726603752382329265</t>
  </si>
  <si>
    <t>berawal dari proyek yg dikembangkan world mosquito program (wmp) yaitu perusahaan milik monash university. sebenarnya nyamuk wolbachia diperuntukkan untuk menurukan penyebaran nyamuk dbd, demam kuning &amp;amp  chikungunya. . . https://t.co/snz46y7ktr</t>
  </si>
  <si>
    <t>https://twitter.com/bung_madin/status/1726603744782246120</t>
  </si>
  <si>
    <t>kemenkes klaim nyamuk dengan wolbachia 77% efektif lawan dbd https://t.co/11kqxvej7b</t>
  </si>
  <si>
    <t>https://twitter.com/KATADATAcoid/status/1726590356798779441</t>
  </si>
  <si>
    <t>simak liputan edisi pertama langsung dr ugm yogyakarta, tempat ternak nyamuk baik wolbachia yg terbukti efektif jangka panjang (sdh terpublikasi jurnal internasional) dpt menurunkan 80-90% angka kesakitan, perawatan rmh sakit, dan penggunaan fogging pd dbd https://t.co/c6l1q1jvh5</t>
  </si>
  <si>
    <t>https://twitter.com/Ngabila/status/1726588660244734224</t>
  </si>
  <si>
    <t>kemenkes sebar nyamuk wolbachia di 5 kota, dinilai efektif lawan dbd https://t.co/n3hmrodd66</t>
  </si>
  <si>
    <t>https://twitter.com/KATADATAcoid/status/1726577154903916666</t>
  </si>
  <si>
    <t>jangan panik, gigitan nyamuk wolbachia memang bikin bentol tapi tak tularkan virus dbd https://t.co/rvwhnd5alm</t>
  </si>
  <si>
    <t>https://twitter.com/liputan6dotcom/status/1726575642702127411</t>
  </si>
  <si>
    <t>ini gmn maksudnya sih dok,penyebaran nyamuk wolbachia, terus cara menghambat dbd nya mekanisme nya gmn,? apa antara nyamuk wolbachia dan nyamuk dbd tawuran atw gmn.</t>
  </si>
  <si>
    <t>https://twitter.com/mrballamin123/status/1726572268556615860</t>
  </si>
  <si>
    <t>peneliti ugm sebut nyamuk wolbachia efektif tekan angka dbd https://t.co/a7xwlcwdys</t>
  </si>
  <si>
    <t>https://twitter.com/tvOneNews/status/1726571999588491363</t>
  </si>
  <si>
    <t>jadi jelas ya, pengembangan nyamuk wolbachia dilakukan dengan tujuan baik yakni menekan dbd   mengenai pro &amp;amp  kontra yg berkembang soal rekayasa genetika pada nyamuk wolbachia   dipastikan tidak benar ❌  sebab, semua prosesnya dilakukan secara alami &amp;amp  tanpa manipulasi https://t.co/qkcopw9jgn</t>
  </si>
  <si>
    <t>https://twitter.com/KemenkesRI/status/1726571713746583686</t>
  </si>
  <si>
    <t>saat ini, penyebaran nyamuk wolbachia untuk mencegah dbd telah dilakukan di beberapa negara &amp;amp  terbukti efektif   di indonesia, penyebaran nyamuk wolbachia diterapkan di 5 kab/kota, salah satunya yogyakarta  bagaimana hasilnya?   📌 77% kasus dbd dan 86% perawatan di rs turun ✨ https://t.co/9qwgijhv4b</t>
  </si>
  <si>
    <t>https://twitter.com/KemenkesRI/status/1726567732504867227</t>
  </si>
  <si>
    <t>mengenal nyamuk wolbachia buatan bill gates, diklaim dapat basmi dbd  apa itu nyamuk wolbachia? apakah aman bagi kesehatan manusia atau sebaliknya? 🦟  &amp;gt &amp;gt  https://t.co/txhb3jg6ra  via</t>
  </si>
  <si>
    <t>https://twitter.com/detikcom/status/1726552213785391189</t>
  </si>
  <si>
    <t>gabakal dbd kan ada wolbachia</t>
  </si>
  <si>
    <t>https://twitter.com/zarr8r/status/1726551794552344889</t>
  </si>
  <si>
    <t>berdasarkan penelitian, jika nyamuk berbakteri wolbachia kawin dengan nyamuk aedes aegypti, maka bakteri tersebut dapat menekan virus dengue penyebab dbd https://t.co/i7tlo5scmj</t>
  </si>
  <si>
    <t>https://twitter.com/validnewsid/status/1726551217705484429</t>
  </si>
  <si>
    <t>nyamuk wolbachia tak hanya bisa turunkan kasus dbd tapi juga zika dan chikungunya https://t.co/t7fcbsnpde</t>
  </si>
  <si>
    <t>https://twitter.com/liputan6dotcom/status/1726541919050969208</t>
  </si>
  <si>
    <t>kemenkes ungkap nyamuk wolbachia dapat atasi dbd, terbukti di 9 negara https://t.co/uif6u7c9g6</t>
  </si>
  <si>
    <t>https://twitter.com/haibundacom/status/1726537733584380277</t>
  </si>
  <si>
    <t>yuk, cegah dbd dengan menerapkan teknologi wolbachia!</t>
  </si>
  <si>
    <t>https://twitter.com/AyoSehatKemkes/status/1726527765330194505</t>
  </si>
  <si>
    <t>hi healthies,  demam berdarah dengue (dbd) merupakan penyakit disebabkan oleh virus dengue yang ditularkan melalui nyamuk aedes aegypti. untuk mengendalikan kasus dbd, pemerintah indonesia mengenalkan teknologi wolbachia yang telah terbukti efektif mampu menurunkan kejadian dbd. https://t.co/xowjodhjjt</t>
  </si>
  <si>
    <t>https://twitter.com/AyoSehatKemkes/status/1726527762876518417</t>
  </si>
  <si>
    <t>wolbachia ini dah diterapkan di jogja beberapa tahun yll. alhamdulillah, jaman covid kami ga harus dealing sama dbd juga. ga kebayang kalo barengan..</t>
  </si>
  <si>
    <t>https://twitter.com/savrinasastro/status/1726526360095756741</t>
  </si>
  <si>
    <t>pakar ugm ungkap fakta nyamuk wolbachia, solusi efektif tekan kasus dbd https://t.co/tefsaukqja</t>
  </si>
  <si>
    <t>https://twitter.com/trenasiadotcom/status/1726523793055912074</t>
  </si>
  <si>
    <t>fakta nyamuk wolbachia, si kecil pencegah dbd https://t.co/m7elqqqet2 https://t.co/44hp0eg0in</t>
  </si>
  <si>
    <t>https://twitter.com/soloposdotcom/status/1726523561467417050</t>
  </si>
  <si>
    <t>kenapa nyamuk wolbachia bisa untuk mengurangi penyakit dbd? ini penjelasannya https://t.co/izmy03ym4u</t>
  </si>
  <si>
    <t>https://twitter.com/indobc_id/status/1726517568100532460</t>
  </si>
  <si>
    <t>dinkes dki sudah sebar nyamuk wolbachia di jakbar, harap tekan dbd https://t.co/njptrsuikp</t>
  </si>
  <si>
    <t>https://twitter.com/idx_channel/status/1726503140302750124</t>
  </si>
  <si>
    <t>nyamuk wolbachia sudah disebar di jakarta, dinkes: untuk kurangi dbd https://t.co/qgvcksa9by</t>
  </si>
  <si>
    <t>https://twitter.com/officialinews_/status/1726493074061213912</t>
  </si>
  <si>
    <t>nyamuk wolbachia sudah disebar di jakarta, dinkes: untuk kurangi dbd https://t.co/dhlgnrt39y</t>
  </si>
  <si>
    <t>https://twitter.com/inewsdotid/status/1726493074061177095</t>
  </si>
  <si>
    <t>mulai ramai pembahasan nyamuk wolbachia, benarkah ada dan efektif atasi dbd?"  kementerian kesehatan ri mengatakan inovasi teknologi wolbachia ini mampu menurunkan penyebaran demam berdarah dengue (dbd).  https://t.co/uhbrhr6bet lewat "</t>
  </si>
  <si>
    <t>https://twitter.com/TribunJualBeli/status/1726492080346947806</t>
  </si>
  <si>
    <t>dengan hasil positif yang telah dicapai di berbagai negara, kemenkes yakin teknologi wolbachia menjadi sebuah terobosan penting dalam upaya mengatasi demam berdarah dengue (dbd).  https://t.co/e1tragztzu</t>
  </si>
  <si>
    <t>https://twitter.com/officialInibaru/status/1726488746693120105</t>
  </si>
  <si>
    <t>penelitian: nyamuk wolbachia memang menurunkan dbd namun terbukti meningkatkan virus lain. risiko ini disembunyikan oleh  dan berpotensi menimbulkan pandemi baru. https://t.co/nxsjlm1zx6 https://t.co/nz0cnvdbgd</t>
  </si>
  <si>
    <t>https://twitter.com/TedInvestigasi/status/1726461494760710525</t>
  </si>
  <si>
    <t>saya cuma menyampaikan berdasarkan apa yang sudah dilakukan di daerah saya tentang nyamuk wolbachia, bahkan program penyebaran jentik nyamuk tersebut bukan 1 ato 2 bulan kebelakang tapi udah dilakukan tahun lalu. dan hasilnya ada secara kasus dbd didaerah saya menurun.</t>
  </si>
  <si>
    <t>https://twitter.com/Haryatiii123/status/1726461245958848936</t>
  </si>
  <si>
    <t>apa itu nyamuk wolbachia karya bill gates untuk pembasmi dbd, ini penjelasan kemenkes https://t.co/vfqxsxkytx</t>
  </si>
  <si>
    <t>https://twitter.com/newscast_id/status/1726457580812472561</t>
  </si>
  <si>
    <t>apa itu nyamuk wolbachia karya bill gates untuk pembasmi dbd, ini penjelasan kemenkes https://t.co/skf65x6fqj</t>
  </si>
  <si>
    <t>https://twitter.com/otonomicoid/status/1726456604349128746</t>
  </si>
  <si>
    <t>apa itu nyamuk wolbachia karya bill gates untuk pembasmi dbd, ini penjelasan kemenkes https://t.co/kcyrai62vo</t>
  </si>
  <si>
    <t>https://twitter.com/moneydotid/status/1726455786703118764</t>
  </si>
  <si>
    <t>7 fakta nyamuk wolbachia untuk basmi dbd, bukan hasil genetika https://t.co/wxdiwpo7vr</t>
  </si>
  <si>
    <t>https://twitter.com/Popmama_com/status/1726454579628572861</t>
  </si>
  <si>
    <t>kementerian kesehatan ri memastikan penyebaran nyamuk wolbachia efektif untuk mengatasi kasus demam berdarah dengue (dbd). ini dilakukan dengan menggunakan teknologi perkawinan nyamuk wolbachia.⁣ 🦟 ⁣ perkawinan nyamuk dengan teknologi wolbachia memungkinkan nyamuk tidak dapat… https://t.co/8ud0oaax2v</t>
  </si>
  <si>
    <t>https://twitter.com/detikHealth/status/1726436006277366051</t>
  </si>
  <si>
    <t>tentang sebaran jentik wolbachia  menurut opini saya, berita media tentang nyamuk wolbachia hal paling gak jelas.  kalo tujuan penyebarannya untuk penanggulangan dbd, ya tinggal sebar aja, kenapa terkesan jadi program menkes, bahkan wajib banget woro-woro lewat media?</t>
  </si>
  <si>
    <t>https://twitter.com/mbah_mijan/status/1726422291939213389</t>
  </si>
  <si>
    <t>terus, bagaimana ya nasib" beliau sekarang? mau tahu jawabannya? saksikan video berikut hingga tuntas yaa.            https://t.co/ysv24phunx"</t>
  </si>
  <si>
    <t>https://twitter.com/centertropmed/status/1726417911844307122</t>
  </si>
  <si>
    <t>ditolak warga bali, 4.100 nyamuk wolbachia justru disebar di jakarta barat  kemenkes menggulirkan program wolbachia untuk mengatasi demam berdarah dengue (dbd)  https://t.co/98j8vjivan</t>
  </si>
  <si>
    <t>https://twitter.com/yusufabualif/status/1726416242322628753</t>
  </si>
  <si>
    <t>orang2 udh ngomongin wolbachia utk atasi dbd, ai, 5g.... anjing suharto masih aja ngomong pki</t>
  </si>
  <si>
    <t>https://twitter.com/AgusSumanas/status/1726404905282490442</t>
  </si>
  <si>
    <t>belakangan heboh soal nyamuk wolbachia yang disebar untuk menekan kasus dbd di indonesia. seperti apa cara kerjanya? benarkah nyamuk ini hasil rekayasa genetik? https://t.co/d4uybytugp</t>
  </si>
  <si>
    <t>https://twitter.com/detikHealth/status/1726390554571706421</t>
  </si>
  <si>
    <t>apakah benar nyamuk wolbachia efektif turunkan kasus dbd? ini kata kemenkes! https://t.co/xkdp7fkllc</t>
  </si>
  <si>
    <t>https://twitter.com/KompasTV/status/1726273023756628221</t>
  </si>
  <si>
    <t>nah, untuk mengetahuinya langsung aja tonton penuturan peneliti pusat kedokteran tropis ugm, dr. riris andono ahmad, mph phd berikut ini....            https://t.co/nqbxwgnnii</t>
  </si>
  <si>
    <t>https://twitter.com/centertropmed/status/1726248438478917752</t>
  </si>
  <si>
    <t>nyamuk ber-wolbachia terbukti aman dan efektif mengurangi penularan dbd.  tapi, sebenarnya bagaimana sih cara kerja wolbachia dalam melawan dbd? (conthh</t>
  </si>
  <si>
    <t>https://twitter.com/centertropmed/status/1726247406231310532</t>
  </si>
  <si>
    <t>maksudnya utk mengurangi penyakit dbd  tapi klo nyamuknya lagi sakit/alergi,ini malah timbul penyakit baru bgm  trs petugas jumantik bsa ngak bedain telur nyamuk biasa dgn nyamuk wolbachia          https://t.co/kgouwpmgan</t>
  </si>
  <si>
    <t>https://twitter.com/RWati65/status/1726243233783751084</t>
  </si>
  <si>
    <t>ini nyamuk wolbachia tujuannya baik hasilnya nyata. udah di singapura juga menerapkan program ini juga hasilnya dbd turun. kalo ini program dijalankan serentak diseluruh dunia mungkin 10 tahun kedepan dbd akan hilang dari peradaban. cuman di indonesia hal kayak gini dibuat geger</t>
  </si>
  <si>
    <t>https://twitter.com/grandmaguz/status/1726238206616883595</t>
  </si>
  <si>
    <t>nyamuk ber-wolbachia terbukti aman dan efektif mengurangi penularan dbd.  tapi, sebenarnya bagaimana sih cara kerja wolbachia dalam melawan dbd? (cont)</t>
  </si>
  <si>
    <t>https://twitter.com/centertropmed/status/1726237600284107195</t>
  </si>
  <si>
    <t>ditolak warga bali, 4.100 nyamuk wolbachia justru disebar di jakarta barat  kemenkes menggulirkan program wolbachia untuk mengatasi dbd  https://t.co/98j8vjivan</t>
  </si>
  <si>
    <t>https://twitter.com/yusufabualif/status/1726232785940320328</t>
  </si>
  <si>
    <t>ditolak warga bali, 4.100 nyamuk wolbachia justru disebar di jakarta barat  kemenkes menggulirkan program wolbachia untuk mengatasi dbd  https://t.co/6drch4uhy1</t>
  </si>
  <si>
    <t>https://twitter.com/Toto_1945/status/1726232685004402822</t>
  </si>
  <si>
    <t>wolbachia, apakah wajib jadi program menkes?  apakah tak ada solusi lain, misalnya angkak dan jambu biji yang terbukti dapat menaikan trombosit pada penderita dbd, mungkin jauh menenangkan dibanding harus menyebar jentik nyamuk yang akan menuai pro kontra.</t>
  </si>
  <si>
    <t>https://twitter.com/mbah_mijan/status/1726222469948985742</t>
  </si>
  <si>
    <t>jgn termakan hoax  intinya program wolbachia ini baik! kenapa? karena dalam beberapa bulan dapat menyebaban semua nyamuk aedes aegepty penyebab dbd menjadi mandul dan tidak menularkan dbd lagi ketika menggigit seseorang! trs    https://t.co/5k5p1arzvz</t>
  </si>
  <si>
    <t>https://twitter.com/Ngabila/status/1726220023646302344</t>
  </si>
  <si>
    <t>buktinya apa?  ada jaminan tidak ada dbd lg?  kalo memang nyamuk wolbachia bagus, knp gak diuji coba di negara asalnya? 🙄</t>
  </si>
  <si>
    <t>https://twitter.com/vanc1Bozz/status/1726219123280244815</t>
  </si>
  <si>
    <t>sejauh aku belajar di kuliah gaada yg namanya nyamuk wolbachia 😭🤣  wolbachia ini sejenis mikroba yg dimasukkan" ke badan nyamuk aedes, trus waktu itu nyamuk kawin, telurnya gabisa menetas/nyamuk betina nya mandul jadi bisa mengurangi angka dbd/ melemahkan virus dengue."</t>
  </si>
  <si>
    <t>https://twitter.com/blueskyygirl/status/1726218615400337789</t>
  </si>
  <si>
    <t>jgn termakan hoax  intinya program wolbachia ini baik! kenapa? karena dalam beberapa bulan dapat menyebaban semua nyamuk aedes aegepty penyebab dbd menjadi mandul dan tidak menularkan dbd lagi ketika menggigit seseorang! trs    https://t.co/mbf5u1u47l</t>
  </si>
  <si>
    <t>https://twitter.com/Ngabila/status/1726218225392984313</t>
  </si>
  <si>
    <t>nyamuk dbd di sebar nyamuk wolbachia ?  prof. richard claproth geram, keadaan indonesia genting karena sebaran nyamuk wolbachia - https://t.co/dhmofqdvlh</t>
  </si>
  <si>
    <t>https://twitter.com/HMMurah3/status/1726207912417353873</t>
  </si>
  <si>
    <t>eh aku di bantul,  yogyakarta.. sejak pengembangbiakan nyamuk wolbachia tahun lalu, itu diternakin lewat ember kecil tiap minggi dipantau..  aku ngrasa ga ada efek samping apa2 tuh.  tapi benar akhir2 ini jarang banget denger kasus dbd alias menurun</t>
  </si>
  <si>
    <t>https://twitter.com/et880888/status/1726192352891674708</t>
  </si>
  <si>
    <t>betul, malah udah pernah di uji di beberapa negara.. dan terbukti menurunkan kasus dbd.. karena bakteri wolbachia bisa menghambat replikasi virus denguenya.. sifat bakteri wolbachia jg bukan sebagai patogen..</t>
  </si>
  <si>
    <t>https://twitter.com/scrolldoangbjir/status/1726187496005050417</t>
  </si>
  <si>
    <t>coba dulu di keluargamu dong..! kemenkes: teknologi wolbachia untuk atasi dbd bukan rekayasa genetik https://t.co/9elv4qy07b via .com</t>
  </si>
  <si>
    <t>https://twitter.com/bergeloralah/status/1726153183523995708</t>
  </si>
  <si>
    <t>basmi 1000 nyamuk = 1000 nyamuk ga bisa menularkan dbd  infeksi 1000 nyamuk dengan bakteri = keturunan 1000 nyamuk (bisa sampe puluhan ribu) nyamuk ga bisa menularkan dbd. kalau terus dilakukan, bisa sampai 90%+ nyamuk terinfeksi wolbachia (ga bisa menularkan dbd)</t>
  </si>
  <si>
    <t>https://twitter.com/pDiklorobenzena/status/1726134853530447914</t>
  </si>
  <si>
    <t>lagian ngapain pakai import nyamuk dan disebar, negara kita sudah dangat dapat mengendalikan dbd beserta resikonya. kalau memang wolbachia utk tujuan baik kenapa malah muncul resiko yang disebabkannya. ujung2nya nanti akan ada virus baru yg butuh vaksin dan anti virus utk dibeli</t>
  </si>
  <si>
    <t>https://twitter.com/HERSETIA99/status/1726128511264624697</t>
  </si>
  <si>
    <t>nah, mba aline di bantul itu menjelaskan di bantul ia dan warga sudah merasakan, karena nyamuk aedes dimodifikasi jadi nyamuk wolbachia, akhirnya populasi nyamuk aedes menurun, alhasil kasus dbd juga turun, alias linier</t>
  </si>
  <si>
    <t>https://twitter.com/davenirvana/status/1726110972904108112</t>
  </si>
  <si>
    <t>kenapa nyamuk wolbachia harus ditambah (artinya memodifikasi nyamuk aedes eksisting jadi nyamuk wolbachia)? karena nyamuk wolbachia bisa menurunkan jumlah nyamuk aedes. kalau jumlah nyamuk aedes turun, kasus orang kena dbd akan turun juga  https://t.co/bwmv8oxacz</t>
  </si>
  <si>
    <t>https://twitter.com/davenirvana/status/1726110352205910313</t>
  </si>
  <si>
    <t>rencana pemerintah membunuh nyamuk aedes aegypti penyebab demam berdarah dengue (dbd) dengan nyamuk wolbachia di indonesia menimbulkan pro dan kontra.  https://t.co/nxar0spzew     https://t.co/8prssa4psd</t>
  </si>
  <si>
    <t>https://twitter.com/_rakyatmerdeka/status/1726106778683801634</t>
  </si>
  <si>
    <t>inovasi wolbachia efektif turunkan kasus dbd sudah teruji berhasil di berbagai negara https://t.co/5loawf7vh0</t>
  </si>
  <si>
    <t>https://twitter.com/fitrifbrnx/status/1726104126407516255</t>
  </si>
  <si>
    <t>peneliti dari ugm angkat bicara terkait tudingan nyamuk wolbachia untuk mengurangi kasus demam berdarah dengue (dbd) adalah hasil rekayasa genetika. https://t.co/ykm23d3bfp</t>
  </si>
  <si>
    <t>https://twitter.com/detikHealth/status/1726095814726979791</t>
  </si>
  <si>
    <t>untuk warga dki. tolak program ini.. bahaya sekali untuk kesehatan kita wolbachia itu bukan nyamuk untuk memberantas dbd. melainkan nyamuk bionik yang bertujuan untuk kontrol populasi.  narasi kesehatan yg digaungkan hanya sebuah gimik. agar diterima masyarakat</t>
  </si>
  <si>
    <t>https://twitter.com/AGENDA21_EXPOSE/status/1726080989028548752</t>
  </si>
  <si>
    <t>mengenal wolbachia, inovasi teknologi pembasmi dbd karya bill gates https://t.co/hnzme6u9ne</t>
  </si>
  <si>
    <t>https://twitter.com/Nanyakcom/status/1726077477926404598</t>
  </si>
  <si>
    <t>kritik program wolbachia atasi dbd, eks menkes: jangan jadikan rakyat kelinci percobaan  program wolbachia di bali terpaksa dihentikan karena ditolak masyarakat  https://t.co/aizhaczkny</t>
  </si>
  <si>
    <t>https://twitter.com/yusufabualif/status/1726054890596917479</t>
  </si>
  <si>
    <t>kritik program wolbachia atasi dbd, eks menkes: jangan jadikan rakyat kelinci percobaan  program wolbachia di bali terpaksa dihentikan karena ditolak masyarakat  https://t.co/7xewnpuszw</t>
  </si>
  <si>
    <t>https://twitter.com/Toto_1945/status/1726054785856745700</t>
  </si>
  <si>
    <r>
      <rPr/>
      <t xml:space="preserve">apa itu nyamuk wolbachia karya bill gates pembasmi dbd </t>
    </r>
    <r>
      <rPr>
        <color rgb="FF1155CC"/>
        <u/>
      </rPr>
      <t>https://t.co/9wvzut3ap3</t>
    </r>
  </si>
  <si>
    <t>https://twitter.com/cnbcindonesia/status/1726036448573579638</t>
  </si>
  <si>
    <t>pakar ugm: nyamuk wolbachia aman bagi manusia dan mampu menurunkan kasus dbd https://t.co/ol2hvtvmgc</t>
  </si>
  <si>
    <t>https://twitter.com/halfeatenmind/status/1726030050703642922</t>
  </si>
  <si>
    <t>ini terkait wolbachia ya. pdhl dari yg baca, sejauh ini wolbachia tingkat keberhasilannya menekan dbd cukup bagus.  then again, gw pernah diomelin ketua rt sampe jam 1 pagi wkt penyuluhan penanggulangan dbd jaman pendidikan 🤣 emang gak gampang sih meyakinkan orang 😅</t>
  </si>
  <si>
    <t>https://twitter.com/AnimindoNet/status/1725998442747666803</t>
  </si>
  <si>
    <t>hasil penelitian ugm : kandungan wolbachia di tubuh nyamuk aedes aegypti bukan hasil modifikasi genetika https://t.co/u2jbqkztiz</t>
  </si>
  <si>
    <t>https://twitter.com/PR_Kuningan/status/1725982455252087189</t>
  </si>
  <si>
    <t>penyebaran nyamuk wolbachia untuk pengentasan dbd di jakarta barat direncanakan awal desember https://t.co/1bteck1tg9</t>
  </si>
  <si>
    <t>https://twitter.com/tempodotco/status/1725967504944804340</t>
  </si>
  <si>
    <t>daerah sini angka dbd masih tinggi, sepertinya butuh wolbachia 🤔</t>
  </si>
  <si>
    <t>https://twitter.com/papaverines/status/1725907201188114801</t>
  </si>
  <si>
    <t>kampung saya di jogja sudah jadi obyek penelitian awal2 soal wolbachia ini, dan sy pernah ketemu dengan salah seorang yang meneliti. secara statistik kata beliau kasus dbd menurun. dan sampai saat ini warga biasa2 saja dan sehat2 saja.</t>
  </si>
  <si>
    <t>https://twitter.com/WisnuArdiant/status/1725897886909837363</t>
  </si>
  <si>
    <t>yuk, simak video berikut hingga usai 😉            https://t.co/1trclqjc5c</t>
  </si>
  <si>
    <t>https://twitter.com/centertropmed/status/1725883584471556230</t>
  </si>
  <si>
    <t>iyess  wolbachia udah di uji &amp;amp  terbukti menurunkan dbd di jogja. udah dari thn 2017-2018 yaa.   dan bukan nyamuk pake chip bionic whatever itu yaaa</t>
  </si>
  <si>
    <t>https://twitter.com/roosida/status/1725856309172695377</t>
  </si>
  <si>
    <t>penyebaran nyamuk wolbachia sebagai upaya penanggulangan demam berdarah dengue (dbd) di bali ternyata menuai kontroversi dari kalangan masyarakat. padahal, sudah disiapkan jutaan telur nyamuk wolbachia yang sebelumnya direncanakan disebar di denpasar (13/11) dan buleleng (12/11). https://t.co/y4lw8iomex</t>
  </si>
  <si>
    <t>https://twitter.com/depotcepot/status/1725855213649801556</t>
  </si>
  <si>
    <t>kemenkes terapkan inovasi teknologi wolbachia turunkan penyebaran dbd di indonesia https://t.co/tcn4tw638z lewat  online</t>
  </si>
  <si>
    <t>https://twitter.com/buseronline2022/status/1725829301222916262</t>
  </si>
  <si>
    <t>terbukti efektif, begini cara nyamuk wolbachia turunkan penyebaran dbd https://t.co/dxybbdqf7q</t>
  </si>
  <si>
    <t>https://twitter.com/Bisniscom/status/1725792746760503455</t>
  </si>
  <si>
    <t>5 fakta nyamuk wolbachia yang bikin geger publik, riset perlihatkan ampuh tekan kasus dbd https://t.co/bllkqhmrye</t>
  </si>
  <si>
    <t>https://twitter.com/liputan6dotcom/status/1725789490080559424</t>
  </si>
  <si>
    <t>viral narasi nyamuk wolbachia ‘bill gates’, benarkah sebar genetik lgbt di indonesia? cek fakta yang mencengangkan berikut. (fa)       https://t.co/vln6wf8cix</t>
  </si>
  <si>
    <t>https://twitter.com/berita_diy/status/1725782458246017259</t>
  </si>
  <si>
    <t>kemenkes klaim inovasi wolbachia efektif turunkan kasus dbd https://t.co/dbzlmwuv4n</t>
  </si>
  <si>
    <t>https://twitter.com/Kilas_berita_/status/1725756111373144182</t>
  </si>
  <si>
    <t>harusnya kemenkes kaji masukan beberapa fihak perihal kerugian akibat penggunaan wolbachia.daripada kekeuh prinsip instan pemberantasan dbd.kalap?!!!</t>
  </si>
  <si>
    <t>https://twitter.com/YudhiDharmawa14/status/1725743176974303724</t>
  </si>
  <si>
    <t>heboh nyamuk wolbachia di indonesia, konspirasi bill gates atau penyelamat dari dbd? https://t.co/ypvbtln8kn</t>
  </si>
  <si>
    <t>https://twitter.com/wahidnewscom/status/1725733803141079398</t>
  </si>
  <si>
    <t>dbd indonesia dalam angka, yang menyebabkan kemenkes nekat gunakan nyamuk wolbachia https://t.co/6azthpdp15</t>
  </si>
  <si>
    <t>https://twitter.com/witaku/status/1725693001190768937</t>
  </si>
  <si>
    <t>kemenkes: inovasi wolbachia efektif turunkan kasus dbd https://t.co/ooxngux2jg</t>
  </si>
  <si>
    <t>https://twitter.com/MediaKomando/status/1725687070214263241</t>
  </si>
  <si>
    <t>wah mantap ada bahasan soal wolbachia, sbg org yg 2 tahun kerja sbg analis lab di wmp yogya merasa bangga. nyamuknya beneran aman kok dan efektif utk pencegahan dbd, bahkan kami yang kasih makan sendiri nyamuknya pakai darah kami. great job wmp!</t>
  </si>
  <si>
    <t>https://twitter.com/awanketjil/status/1725684518013829145</t>
  </si>
  <si>
    <t>kemenkes: inovasi wolbachia efektif turunkan kasus dbd https://t.co/poji5tvanb</t>
  </si>
  <si>
    <t>https://twitter.com/OposisiCerdas/status/1725642458342817823</t>
  </si>
  <si>
    <t>sebaiknya diuji dalam parameter khusus (ilmiah) bukan langsung tes" dilapangan.  dampak penyebaran nyamuk wolbachia kedepannya. (memang benar dampak awal mrespon positif)  virus dengeu (dbd) adalah makhluk pintar, ia selalu bermutasi bila ada ancaman (varian baru).  bijaklah."</t>
  </si>
  <si>
    <t>https://twitter.com/BabahCun/status/1725559785419088012</t>
  </si>
  <si>
    <t>sekalian cek srilangka sudah nyebar nyamuk wolbachia th 2020/2021, hasilnya? ada ledakkan penderita dbd ditahun berikutnya</t>
  </si>
  <si>
    <t>https://twitter.com/aiiisaja/status/1725549456941326776</t>
  </si>
  <si>
    <t>kementerian kesehatan (kemenkes) menegaskan inovasi teknologi wolbachia  untuk menurunkan kasus dengue (dbd) tidak menimbulkan penyakit lain,  tidak seperti yang dituduhkan.   sumber: https://t.co/mgxbof8wms</t>
  </si>
  <si>
    <t>https://twitter.com/mediaindonesia/status/1725544335301878217</t>
  </si>
  <si>
    <t>wolbachia itu bakteri yg dimaksud. wolbachia ini sebenernya bakteri yg umum ditemukan di populasi serangga (g cuma nyamuk). nah, virus dbd kesulitan buat berkembang di nyamuk ber-wolbachia.</t>
  </si>
  <si>
    <t>https://twitter.com/Arcane_Bean/status/1725540313144643785</t>
  </si>
  <si>
    <t>wolbachia ini prinsip kerjanya bikin nyamuk jadi mandul." ketika nyamuk berwolbachia kawin ama nyamuk liar, telornya gak bisa menetas. sehingga diharapkan jumlah nyamuk d lingkungan berkurang. nah, karena jumlah nyamuk jd sedikit, jumlah kasus dbd juga ikut turun."</t>
  </si>
  <si>
    <t>https://twitter.com/Arcane_Bean/status/1725534116492509365</t>
  </si>
  <si>
    <t>ini konteksnya apa ya? krn wolbachia emg terbukti kok menurunkan angka penyebaran dbd di diy, project-nya jg udh lumayan lama nih, yg aku tau leader tim ugm-nya tuh prof. uut</t>
  </si>
  <si>
    <t>https://twitter.com/_serealiaa/status/1725520337461555373</t>
  </si>
  <si>
    <t>fakta-fakta nyamuk wolbachia yang disebut mampu turunkan kasus dbd - bisniscom https://t.co/2fon7yo1qg https://t.co/jfjo07gxq9</t>
  </si>
  <si>
    <t>https://twitter.com/INDONESIATWITID/status/1725494519180001349</t>
  </si>
  <si>
    <t>pakar ugm: nyamuk wolbachia aman bagi manusia dan mampu menurunkan kasus dbd https://t.co/xslqrclhr9</t>
  </si>
  <si>
    <t>https://twitter.com/jogjaposid/status/1725488994904158633</t>
  </si>
  <si>
    <t>gmn klo si nyamuk wolbachia ini sudah tidak punya integritas? bisa2 mereka jadi petugas korup dan malah ikut bantu pasukan nyamuk dbd nyebarin penyakitnya. 😏</t>
  </si>
  <si>
    <t>https://twitter.com/arx21/status/1725477693171605745</t>
  </si>
  <si>
    <t>mari perangi hoax forwardan grup whatsapp buibu/keluarga dengan  mantau sosmed² para dokter dan ahli² terpercaya.  selengkapnya baca di ig nya dokter  👏  https://t.co/jnpithea7i         https://t.co/ngvs74dcgt</t>
  </si>
  <si>
    <t>https://twitter.com/siskamardianti/status/1725469768835342693</t>
  </si>
  <si>
    <t>baru bulan kemaren rt didatengin sama menkes utk naro nyamuk wolbachia ini, mau gimana lagi kasus dbd emang agak meresahkan terutama yg di ntt sini kasusnya masi cukup tinggi walau sudah ada banyak penurunan tapi penderita anak2 masih banyak dan mortalitas belum 0%</t>
  </si>
  <si>
    <t>https://twitter.com/alfeeii/status/1725466965727461654</t>
  </si>
  <si>
    <t>kemenkes: nyamuk wolbachia efektif cegah dbd https://t.co/3ygyw9mzfh</t>
  </si>
  <si>
    <t>https://twitter.com/merdekadotcom/status/1725458053074698338</t>
  </si>
  <si>
    <t>menilik pemanfaatan &amp;amp  efektivitas wolbachia untuk penanggulangan dbd di indonesia  https://t.co/dksazr5bga</t>
  </si>
  <si>
    <t>https://twitter.com/hypeabisid/status/1725455884925706467</t>
  </si>
  <si>
    <t>kemenkes: pelepasan jentik nyamuk berwolbachia di bali ditunda  https://t.co/8ceh0n1ojv</t>
  </si>
  <si>
    <t>https://twitter.com/sahabatdotkom/status/1725454118071005662</t>
  </si>
  <si>
    <t>kementerian kesehatan (kemenkes) menegaskan inovasi teknologi wolbachia untuk menurunkan kasus dengue (dbd) tidak menimbulkan penyakit lain, tidak seperti yang dituduhkan.  https://t.co/mgxbof8wms</t>
  </si>
  <si>
    <t>https://twitter.com/mediaindonesia/status/1725453750620577905</t>
  </si>
  <si>
    <t>belakangan ini ramai dibicarakan nyamuk wolbachia yang disebut bisa melawat penyakit demam berdarah dengue atau dbd. hal ini diungkapkan kemenkes bahwa wolbachia mampu menurunkan penyebaran dbd dan telah terbukti di sembilan negara. https://t.co/tvrndphcor</t>
  </si>
  <si>
    <t>https://twitter.com/terasjakartaid/status/1725451756115771573</t>
  </si>
  <si>
    <t>pakar : nyamuk wolbachia aman bagi manusia dan mampu menurunkan kasus dbd: world mosquito program (wmp) yogyakarta berencana akan melakukan penyebaran jutaan telur nyamuk wolbachia di kabupaten buleleng dan kota denpasar, bali dalam rangka… https://t.co/idyymzv5fz https://t.co/zzxykz8xqw</t>
  </si>
  <si>
    <t>https://twitter.com/UGMYogyakarta/status/1725445818034049388</t>
  </si>
  <si>
    <t>menurut kemenkes, pemanfaatan wolbachia sudah terbukti efektif di sembilan negara, yakni: brasil, australia, vietnam, fiji, vanuatu, meksiko, kiribati, kaledonia baru, dan sri lanka.      https://t.co/3t1zulqyvt</t>
  </si>
  <si>
    <t>https://twitter.com/kompascom/status/1725442116883718426</t>
  </si>
  <si>
    <t>benarkah nyamuk wolbachia dapat menyelamatkan dari dbd atau hanya konspirasi bill gates? beginilah kata ahli https://t.co/kll5pxtdrt</t>
  </si>
  <si>
    <t>https://twitter.com/witaku/status/1725434974936191337</t>
  </si>
  <si>
    <t>kata kemenkes soal keamanan program pengendalian dbd lewat wolbachia  siti fadilah sempat sampaikan keberatannya soal program pengendalian dbd di indonesia dengan bakteri wolbachia. berikut penjelasannya.  https://t.co/glxvsnc1ai</t>
  </si>
  <si>
    <t>https://twitter.com/detikcom/status/1725434599944450417</t>
  </si>
  <si>
    <t>apa itu nyamuk wolbachia bikinan bill gates pembasmi dbd  https://t.co/5snom5zthi</t>
  </si>
  <si>
    <t>https://twitter.com/disway_id/status/1725421010088800377</t>
  </si>
  <si>
    <t>kemenkes menerapkan inovasi teknologi wolbachia untuk menurunkan penyebaran dbd oleh nyamuk aedes aegypti. seperti apa pengaruhnya? https://t.co/h8enxzoeoz</t>
  </si>
  <si>
    <t>https://twitter.com/kompascom/status/1725417014217580705</t>
  </si>
  <si>
    <t>dbd di gunungkidul diklaim terkendali, dinkes: tidak perlu nyamuk wolbachia https://t.co/gbogbea5ch    https://t.co/a8ugrd8wzk</t>
  </si>
  <si>
    <t>https://twitter.com/Harian_Jogja/status/1725398752217989324</t>
  </si>
  <si>
    <t>kemenkes sebut nyamuk wolbachia efektif tekan kasus dbd, bagaimana cara kerjanya?  https://t.co/kqfaizwioe</t>
  </si>
  <si>
    <t>https://twitter.com/mas__iko/status/1725398667849502727</t>
  </si>
  <si>
    <t>bener! nyamuk wolbachia ini emang terbukti efektif membasmi wabah dbd. tapi kira-kira kenapa cuma nyamuk jantan aja yang dilepas? toh yang nyebarin virusnya ke manusia kan nyamuk yang betina?</t>
  </si>
  <si>
    <t>https://twitter.com/aicaredotId/status/1725389086104654063</t>
  </si>
  <si>
    <t>mengurangi dbd katanya.   heboh! isu nyamuk wolbachia bill gates berbahaya, ini kata pakar https://t.co/qmlvg3anlt</t>
  </si>
  <si>
    <t>https://twitter.com/cilok97330320/status/1725385099695563180</t>
  </si>
  <si>
    <t>disebar untuk tekan kasus dbd nyamuk wolbachia bukan hasil rekayasa genetik https://t.co/2smzvhocsz https://t.co/mtn5avvmpi</t>
  </si>
  <si>
    <t>https://twitter.com/news24_coid/status/1725379001567543558</t>
  </si>
  <si>
    <t>teruji berhasil di berbagai negara, kemenkes terapkan inovasi wolbachia turunkan kasus dbd https://t.co/bity5dmmsa</t>
  </si>
  <si>
    <t>https://twitter.com/batamtoday/status/1725377229449048469</t>
  </si>
  <si>
    <t>turunkan kasus dbd, kemenkes tebar jentik nyamuk wolbachia https://t.co/c6xlgqsq3o via</t>
  </si>
  <si>
    <t>https://twitter.com/nawacitamedia/status/1725374739848577277</t>
  </si>
  <si>
    <t>staf teknis komunikasi transformasi kesehatan, kementerian kesehatan (kemenkes) ri r.a. adaninggar primadia nariswari mengimbau masyarakat tak perlu khawatir soal penyebaran nyamuk berbakteri wolbachia yang dilakukan untuk menekan angka dbd di sejumlah wilayah di indonesia.</t>
  </si>
  <si>
    <t>https://twitter.com/volennfo/status/1725368860780728613</t>
  </si>
  <si>
    <t>rencana pelepasan nyamuk bionik wolbachia belakangan ini menjadi sorotan masyarakat.  https://t.co/sgaunku50l             https://t.co/5ci0l4svis</t>
  </si>
  <si>
    <t>https://twitter.com/suaramerdeka/status/1725366351332806701</t>
  </si>
  <si>
    <t>pemerintah konoha nyebar nyamuk wolbachia yg kata nya efektif untuk mengatasi demam berdarah( dengue). mereka begitu yakin kalau penyebaran nyamuk ini dapat menekan kasus dbd. kok bisa?kita mati2an beli obat nyamuk supaya gak di gigit nyamuk,pemerintah nya malah nyebar nyamuk🤦‍♂️😭</t>
  </si>
  <si>
    <t>https://twitter.com/liaasister/status/1725361129658925163</t>
  </si>
  <si>
    <t>kontroversi nyamuk wolbachia cegah dbd, siti fadilah: utak-utik gen efeknya jangka panjang  https://t.co/7ukth2uwys</t>
  </si>
  <si>
    <t>https://twitter.com/disway_id/status/1725358095440748670</t>
  </si>
  <si>
    <t>penyebaran nyamuk wolbachia di bali, sebagai bagian dari upaya penanggulangan demam berdarah dengue (dbd), telah mengundang kontroversi di tengah masy... https://t.co/sa6ohp1od4</t>
  </si>
  <si>
    <t>https://twitter.com/inilahdotcom/status/1725345281401917835</t>
  </si>
  <si>
    <t>kemenkes mengimbau masyarakat tak perlu khawatir soal penyebaran nyamuk berbakteri wolbachia yang dilakukan untuk menekan angka dbd di sejumlah wilayah di indonesia. https://t.co/6ujb0h8jqs</t>
  </si>
  <si>
    <t>https://twitter.com/antaranews/status/1725340012160721158</t>
  </si>
  <si>
    <t>wolbachia itu jenis bakteri yg di serangga contoh kupu-kupu, lalat dll. jadi bukan jenis nyamuk ya. jenis nyamuk nya ttp aedes aegypti yg menularkan dbd itu. jadi kalo di injeksi wolbachia terbukti cr ilmiah penelitian itu mampu melumpuhkan virus dengue</t>
  </si>
  <si>
    <t>https://twitter.com/imambagusf_/status/1725336947470877097</t>
  </si>
  <si>
    <t>brazil sudah lakukan sejak 2014.   di sini sdh sejak awal 2022. baik2 saja. prevalensi dbd menurun sampai 77% manusia sbnrnya sudah ratusan tahun kontak dg wolbachia. program ini tujuannya agar aedes aegypti tdk jadi vektor virus penyebab dbd. https://t.co/xhnsbxhg7b</t>
  </si>
  <si>
    <t>https://twitter.com/TyasZain/status/1725333959708717189</t>
  </si>
  <si>
    <t>harusnya prestasi dari penurunan paparan dbd dll. di negara, provinsi , kabupaten, yg disebarin nyamuk wolbachia. plus hasil penelitian ugm jadi alat sosialisasi manfaat nyamuk wolbachia. kontra jelas timbul dari industri farmasi n medis. rs sepi pasien dbd n obat dbd kgk laku.</t>
  </si>
  <si>
    <t>https://twitter.com/Mulyantini48490/status/1725333743601422722</t>
  </si>
  <si>
    <t>eks menkes, siti fadilah, sempat sampaikan keberatannya soal program pengendalian dbd di indonesia dengan bakteri wolbachia yang menjadikan masyarakat sebagai objek penelitian. berikut penjelasan kemenkes… https://t.co/arrwh0knmn</t>
  </si>
  <si>
    <t>https://twitter.com/detikHealth/status/1725333342420115863</t>
  </si>
  <si>
    <t>alhamdulillah hasilnya signifikan, pasien dbd mengalami penurunan dibantul,  selain itu peran warga bantul yang sangat kooperatif terkait program wolbachia sendiri jadi faktor utama keberhasilan program, setiap 2 minggu sekali selalu ada pengecekan terkait wolbachia</t>
  </si>
  <si>
    <t>https://twitter.com/misianterpaket/status/1725259401580445706</t>
  </si>
  <si>
    <t>lagi ramai bahas nyamuk wolbachia, ini ciri nyamuk aedes aegypti penyebab dbd yang sering diabaikan tetapi bisa sebabkan kematian       https://t.co/whhkwgbuba</t>
  </si>
  <si>
    <t>https://twitter.com/hendras79127758/status/1725217326713487742</t>
  </si>
  <si>
    <t>kemkes sebut nyamuk wolbachia ampuh atasi dbd di 9 negara https://t.co/wtfxsulbpy</t>
  </si>
  <si>
    <t>https://twitter.com/RepelitaO/status/1725200093341761653</t>
  </si>
  <si>
    <t>[breaking news]  heboh pro kontra penyebaran nyamuk wolbachia di 5 kota di indonesia, disebut bisa tekan bahaya dbd https://t.co/v1msgbybwc</t>
  </si>
  <si>
    <t>https://twitter.com/RepelitaO/status/1725199272025657431</t>
  </si>
  <si>
    <t>nyamuk bionik  berkedok mengatasi dbd di indonesia yang akan (sudah?) di lepas di bali, padahal ada skenario depopulasi yg berhubungan dengan who, israhell dan amerika? https://t.co/brr8aixugj</t>
  </si>
  <si>
    <t>https://twitter.com/Ary_LFC/status/1725197222571282915</t>
  </si>
  <si>
    <t>kemenkes sampaikan program pelepasan nyamuk aedes aegypti yang diinfeksi dengan bakteri wolbachia penting untuk menekan kasus dbd di indonesia. ia pun jelaskan cara kerja program ini. https://t.co/laex0ec7pj</t>
  </si>
  <si>
    <t>https://twitter.com/detikHealth/status/1725189044877795432</t>
  </si>
  <si>
    <t>abis nonton vt di indo sudah disebarin nyamuk hasil rekayasa genetik di jakbar dan beberapa daerah di jawa untuk menekan populasi nyamuk dbd.  kira2 kedepan ga bikin masalah baru lagi kah nyamuk2 itu? takutnya muncul penyakit baru yg bikin lockdown lg 🙃 wolbachia nama nyamuknya.</t>
  </si>
  <si>
    <t>https://twitter.com/itsurebf/status/1725186146312016328</t>
  </si>
  <si>
    <t>dbd lenyap, wolbachia menggila</t>
  </si>
  <si>
    <t>https://twitter.com/AnnisaHpr/status/1725159440184180967</t>
  </si>
  <si>
    <t>penyebaran nyamuk wolbachia, dinkes kota malang tunggu regulasi kemenkes dan imbau masyarakat cegah dbd    https://t.co/aic8xucjrq</t>
  </si>
  <si>
    <t>https://twitter.com/BacamalangC/status/1725144395085955360</t>
  </si>
  <si>
    <t>awal desember 2023, waspada penyebaran nyamuk wolbachia utk mencegah dbd. sosialisasi &amp;amp  kesiapan warga hrs jadi pertimbangan utama.       https://t.co/a4m8cwmazl</t>
  </si>
  <si>
    <t>https://twitter.com/sapto_waluyo/status/1725138327211516030</t>
  </si>
  <si>
    <t>ini nyamuk wolbachia.. mrka ngeklaim isa menurunkan angka db, caranya disebar di wilayah, trus dibiarin mereka kawin sama nyamuk pembawa ae, nanti telurnya ada yg gak menetas/netas tapi berwolbachia. dijogja udah mulai disebar dan alhamdulillah udah ada penurunan angka dbd</t>
  </si>
  <si>
    <t>https://twitter.com/amygdalhjk/status/1725125293936119889</t>
  </si>
  <si>
    <t>intinya, wolbachia akan berkompetisi untuk berkembang biak pada tubuh nyamuk menggeser virus denue, zika, dsb. jadi, nyamuk tetep akan berkembang biak. nyamuk betina tetep akan bertelur dan butuh darah manusia, cuma ya udh gak akan menularkan penyakit ky dbd, zika, dst https://t.co/cnwc2kipwg</t>
  </si>
  <si>
    <t>https://twitter.com/AdWid/status/1725121970050842800</t>
  </si>
  <si>
    <t>kemenkes ri memastikan penyebaran nyamuk wolbachia efektif untuk mengatasi kasus dbd. selain indonesia, beberapa negara lain juga menggunakan metode tersebut. 🦟👨‍🔬</t>
  </si>
  <si>
    <t>https://twitter.com/SalwaNadira12/status/1725114823271399439</t>
  </si>
  <si>
    <t>nyamuk wolbachia tuh habis ngntod dia mati. yg betina nya pas nelur teluynya kaga netas. akibat tertular bakteri wolbachia. damn terputus rantai dbd.</t>
  </si>
  <si>
    <t>https://twitter.com/emagungg/status/1725079263379157373</t>
  </si>
  <si>
    <t>dok. ini yg dimaksud itu nyamuk yg sudah diintroduksi bakteri wolbachia. ini memang program kerjasama billgates dg bbrp univ di melbourne dan ugm buat menurunkan angka dbd. sudah dicoba di jogja dan berhasil menurunkan insiden dbd. orang yg diwawancara itu ngaco, ga tau apa².</t>
  </si>
  <si>
    <t>https://twitter.com/dedylesman4/status/1725075093620134003</t>
  </si>
  <si>
    <t>ini penelitian beneran kok. nyamuk disebar untuk mengatasi dbd. dulu pernah lihat ada yang post video kalau ugm meneliti nyamuk wolbachia. udah lama banget videonya, kerjasama sama singapura kalau gak salah. kebetulan ini ada artikelnya dari ugm sendiri.  https://t.co/vkhcdvv7wz</t>
  </si>
  <si>
    <t>https://twitter.com/haloOCTA/status/1725066998642872609</t>
  </si>
  <si>
    <t>kemenkes ri klaim nyamuk wolbachia efektif tekan dbd, gimana cara kerjanya?  kemenkes memastikan penyebaran nyamuk wolbachia terbukti efektif menurunkan kasus demam berdarah. memang seperti apa sih cara kerja nyamuk ini?  &amp;gt &amp;gt  https://t.co/vsckkngx4v</t>
  </si>
  <si>
    <t>https://twitter.com/detikcom/status/1725063403545280648</t>
  </si>
  <si>
    <t>tum kalo sempet bahas program pengendalian dbd dari kemenkes yang menggunakan nyamuk wolbachia. butuh pencerahan</t>
  </si>
  <si>
    <t>https://twitter.com/alizahirassegaf/status/1725046711989764547</t>
  </si>
  <si>
    <t>nyamuk wolbachia dikembangbiakan untuk mengurangi virus dbd pada nyamuk aides aegypti. nyamuk wolbachia jantan akan kawin dengan nyamuk betina dari jenis lain termasuk aides aegypti (penyebab dbd).  https://t.co/c84yovdn20</t>
  </si>
  <si>
    <t>https://twitter.com/risk_kids/status/1725044735499481296</t>
  </si>
  <si>
    <t>kemenkes ri memastikan penyebaran nyamuk wolbachia efektif untuk mengatasi kasus dbd. selain indonesia, beberapa negara lain juga menggunakan metode tersebut. https://t.co/qon2icvdc5</t>
  </si>
  <si>
    <t>https://twitter.com/CNNIndonesia/status/1725030940664025178</t>
  </si>
  <si>
    <t>selain indonesia, beberapa negara ini juga sebar nyamuk wolbachia untuk lawan dbd  https://t.co/o56vicarld</t>
  </si>
  <si>
    <t>https://twitter.com/endartriwahyuni/status/1725027295101104212</t>
  </si>
  <si>
    <t>keren ugm berhasil nurunin dbd di jogja berkat nyamuk wolbachia...... yg percaya kontrasepsi ya memang tolol... kontrasepsi dipercaya,, tololll  link : https://t.co/xtreanykiy</t>
  </si>
  <si>
    <t>https://twitter.com/ApipNunez/status/1725023651685335198</t>
  </si>
  <si>
    <t>apakah nyamuk wolbachia solusi untuk mengatasi dbd, zika, dan chikungunya? https://t.co/htittn056w</t>
  </si>
  <si>
    <t>https://twitter.com/pituturid_/status/1725019236060348486</t>
  </si>
  <si>
    <t>kemenkes: penyebaran nyamuk wolbachia untuk basmi dbd  https://t.co/vttfju4vfa</t>
  </si>
  <si>
    <t>https://twitter.com/endartriwahyuni/status/1725017345201217597</t>
  </si>
  <si>
    <t>nyamuk wolbachia, solusi baru cegah dbd di denpasar https://t.co/gw9mdnfnqu</t>
  </si>
  <si>
    <t>https://twitter.com/pituturid_/status/1725014237221662937</t>
  </si>
  <si>
    <t>karena pembasmian secara konvensional selama ini kan belum optimal. jd nyamuk yg disebar ini punya bakteri wolbachia, dimana dia bs melumpuhkan virus penyebab dbd, selain itu bakteri ini bs mengontrol populasi nyamuk penyebab dbd  klo mau baca tinggal di google aja</t>
  </si>
  <si>
    <t>https://twitter.com/SigitIrwanto1/status/1724985555019337834</t>
  </si>
  <si>
    <t>sebar nyamuk wolbachia efektif untuk berantas dbd  https://t.co/q2ypdowcik</t>
  </si>
  <si>
    <t>https://twitter.com/endartriwahyuni/status/1724966182288347378</t>
  </si>
  <si>
    <t>kemkes sebut nyamuk wolbachia ampuh atasi dbd di 9 negara https://t.co/vrbpuxukr5</t>
  </si>
  <si>
    <t>https://twitter.com/CNNIndonesia/status/1724953166238937596</t>
  </si>
  <si>
    <t>metode wolbachia merupakan metode baru yang diterapkan di dunia, dengan mengawinkan nyamuk aedes aegypti dengan nyamuk yang sudah diberikan bakteri wolbachia, yang dapat menghilangkan kemampuan penularan virus dbd.sampe sini paham gak puh🤣nt ni missinformasia/sedang ga beres🤣</t>
  </si>
  <si>
    <t>https://twitter.com/misterxerxe/status/1724834767068406263</t>
  </si>
  <si>
    <t>kementerian kesehatan (kemenkes) akan menerapkan inovasi teknologi wolbachia untuk menurunkan penyebaran demam berdarah dengue (dbd) di indonesia yang... https://t.co/qrfmpk7zdw</t>
  </si>
  <si>
    <t>https://twitter.com/inilahdotcom/status/1724810777859936763</t>
  </si>
  <si>
    <t>kok di twitter gak ada yg mbahas penyebaran nyamuk yg sudah diinjek dgn bakteri wolbachia yg diklaim bisa menekan penyebaran dbd  https://t.co/cp7dgiq8em</t>
  </si>
  <si>
    <t>https://twitter.com/inganggita/status/1724803543318843489</t>
  </si>
  <si>
    <t>mengenal inovasi wolbachia, cara kemenkes turunkan kasus dbd      https://t.co/qzflwtzmbw</t>
  </si>
  <si>
    <t>https://twitter.com/portalinfomase/status/1724765883334307914</t>
  </si>
  <si>
    <t>kemenkes ri memastikan penyebaran nyamuk wolbachia efektif untuk mengatasi kasus dbd. selain indonesia, beberapa negara lain juga menggunakan metode tersebut. https://t.co/p6pseesz5m</t>
  </si>
  <si>
    <t>https://twitter.com/detikHealth/status/1724750796837822731</t>
  </si>
  <si>
    <t>kemenkes ri memastikan penyebaran nyamuk wolbachia untuk mengatasi kasus demam berdarah dengue (dbd) efektif. begini pantauannya di sejumlah wilayah.  https://t.co/pakqmqgm90</t>
  </si>
  <si>
    <t>https://twitter.com/detikHealth/status/1724714856505311385</t>
  </si>
  <si>
    <t>dinilai efektif menurunkan kasus dbd, berikut ini daftar 5 kota uji coba metode nyamuk wolbachia oleh kemenkes. https://t.co/soqclrwenz</t>
  </si>
  <si>
    <t>https://twitter.com/Jember_Network/status/1724713489066016848</t>
  </si>
  <si>
    <t>penyebaran nyamuk wolbachia untuk mengatasi kasus dbd banyak disorot. masyarakat mengaku khawatir terkait efektivitasnya, begini bantahan kemenkes ri.  https://t.co/tauzzex7kt</t>
  </si>
  <si>
    <t>https://twitter.com/detikHealth/status/1724702638594236620</t>
  </si>
  <si>
    <t>anggaplah nyamuk wolbachia itu mmg efektif mengurangi angka kesakitan dbd dan bisa dipertanggungjaeabkan secara ilmiah serta meniadakan ekses negatifnya, pertanyaannya kenapa yg menyebarkannya bill gates dan keluarga?! 😠😠</t>
  </si>
  <si>
    <t>https://twitter.com/Iyan_KH/status/1724700674246791251</t>
  </si>
  <si>
    <t>polemik penyebaran nyamuk wolbachia untuk berantas dbd https://t.co/ntvvzyb28v</t>
  </si>
  <si>
    <t>https://twitter.com/BloombergTZ/status/1724698551954092409</t>
  </si>
  <si>
    <t>wolbachia dan campur tangan bill gates ternak nyamuk lawan dbd https://t.co/upymvsqvxq</t>
  </si>
  <si>
    <t>https://twitter.com/pikiran_rakyat/status/1724695015509909918</t>
  </si>
  <si>
    <t>cara kerja wolbachia, nyamuk dilepas untuk cegah dbd https://t.co/x9qib690sk</t>
  </si>
  <si>
    <t>https://twitter.com/pikiran_rakyat/status/1724690223542710730</t>
  </si>
  <si>
    <t>apa itu wolbachia? inovasi medis yang bisa turunkan penyebaran dbd https://t.co/6vvltwvjtf</t>
  </si>
  <si>
    <t>https://twitter.com/pikiran_rakyat/status/1724673233230979080</t>
  </si>
  <si>
    <t>https://t.co/xzvdr7u1n6   kenalan dengan nyamuk wolbachia ! nyamuk hasil rekayasa genetika yang disebar di indonesia</t>
  </si>
  <si>
    <t>https://twitter.com/TerasJabarOne/status/1724643204853883174</t>
  </si>
  <si>
    <t>inovasi wolbachia efektif turunkan kasus dbd https://t.co/6hiuka6f74</t>
  </si>
  <si>
    <t>https://twitter.com/Kabar_Tangsel/status/1724619925145391485</t>
  </si>
  <si>
    <t>nyamuk billgates 😅 jan ngawur deh!   nyamuk wolbachia awalnya dari australia, trs lanjut penelitian di ugm, uji coba skitar 3-4thn lalu di skitar kampus  nyamuk ni buat nurunin tingkat dbd  mestinya skrg udah uji klinis fase 2</t>
  </si>
  <si>
    <t>https://twitter.com/roosida/status/1724618381834551297</t>
  </si>
  <si>
    <t>heboh bahaya nyamuk wolbachia di bali pula. https://t.co/5d54kbets2 mega kpu pilpres nyamuk bali</t>
  </si>
  <si>
    <t>https://twitter.com/portal_lebak/status/1724502574278340794</t>
  </si>
  <si>
    <t>kalo nyamuk aedes aegepty penyebab dbd secara tradisional obatnya minum rebusan daun ubi buat menambah trombosit/propolis/angkak.  kalo nyamuk malaria minum kina.  kalo nyamuk wolbachia ini kira2 apa penangkalnya?</t>
  </si>
  <si>
    <t>https://twitter.com/Dennaaja_/status/1724449243153535374</t>
  </si>
  <si>
    <t>diklaim qabill qates dg teknologi wolbachia pada nyamuk ini mampu mengurangi dampak dbd yg dibawa hingga 77%  sebagian ahli kesehatan ada kontra bahwa penerapan utk penggunaan ke massa sop nya tidak transparan  bersambung ⬇️</t>
  </si>
  <si>
    <t>https://twitter.com/321bawut/status/1724433670855901667</t>
  </si>
  <si>
    <t>dengan implementasi yang lebih luas, diharapkan teknologi wolbachia semakin menurunkan kasus dbd di indonesia.</t>
  </si>
  <si>
    <t>https://twitter.com/KalselDaily/status/1724380793487892619</t>
  </si>
  <si>
    <t>wolbachia adalah bakteri yang hidup dalam tubuh nyamuk aedes aegypti. bakteri ini dapat melumpuhkan virus dengue dalam tubuh nyamuk, sehingga virus dengue tidak dapat menular ke manusia.  wolbachia terbukti efektif dalam mengendalikan dbd di berbagai negara, termasuk indonesia.</t>
  </si>
  <si>
    <t>https://twitter.com/KalselDaily/status/1724380785686593603</t>
  </si>
  <si>
    <t>dinas kesehatan kotaku malah udah bikin program nyamuk wolbachia ini bli, katanya buat mencegah dbd</t>
  </si>
  <si>
    <t>https://twitter.com/lalaaalaila_/status/1724366059183153349</t>
  </si>
  <si>
    <t>teruji berhasil di berbagai negara, inovasi wolbachia efektif turunkan kasus dbd  https://t.co/ye3uys5qbm</t>
  </si>
  <si>
    <t>https://twitter.com/epicentrum_news/status/1724359767362298135</t>
  </si>
  <si>
    <t>inovasi wolbachia efektif turunkan kasus dbd di berbagai negara https://t.co/jchbxj2xky</t>
  </si>
  <si>
    <t>https://twitter.com/BiznewsId/status/1724358036427563014</t>
  </si>
  <si>
    <t>dll  next mass prank after the jabvaxx one  inovasi wolbachia efektif turunkan kasus dbd sudah teruji berhasil di berbagai negara https://t.co/oxt28t38ru</t>
  </si>
  <si>
    <t>https://twitter.com/s_mulyatie/status/1724334849014808697</t>
  </si>
  <si>
    <t>tiga orang warga meninggal akibat dbd sepanjang tahun 2023, klungkung belum terapkan metode wolbachia   https://t.co/vo0420frn6</t>
  </si>
  <si>
    <t>https://twitter.com/baliexpressnews/status/1724314646260400541</t>
  </si>
  <si>
    <t>penyebaran nyamuk wolbachia untuk atasi dbd di denpasar tuai kritikan https://t.co/hzdmpokhw5</t>
  </si>
  <si>
    <t>https://twitter.com/mindaart/status/1724313531737334233</t>
  </si>
  <si>
    <t>penebaran nyamuk wolbachia salah satu upaya untuk pengendalian demam berdarah dengue (dbd). sejauh ini, penyebaran nyamuk wolbachia belum diterapkan di bangli. pengendalian dbd di bangli masih menerapkan 3m plus. https://t.co/b95muwtxey</t>
  </si>
  <si>
    <t>https://twitter.com/nusabalicom/status/1724292959187984491</t>
  </si>
  <si>
    <t>mengatasi problem nyamuk dbd dengan sebar nyamuk wolbachia.. sungguh solutif sekali bapak virus komputer ba'al gates.. 🤣🤣</t>
  </si>
  <si>
    <t>https://twitter.com/The_Blacklist7/status/1724274818172998081</t>
  </si>
  <si>
    <t>netizen terpesona dengan bule. seolah semua bule pintar. nyamuk yang dicemari wolbachia akan menyebabkan mereka mandul dan tidak berkembang biak lagi. itu cara mengendalikan dbd. apa boleh buat, selain nggak mau baca, netizen banyak yang asal nyolot ..</t>
  </si>
  <si>
    <t>https://twitter.com/hariwibawanto/status/1724244984680026539</t>
  </si>
  <si>
    <t>kurangi kasus dbd, pemkot bandung terapkan metode nyamuk wolbachia https://t.co/tcku98dxgt</t>
  </si>
  <si>
    <t>https://twitter.com/matabandungprmn/status/1724212307276988829</t>
  </si>
  <si>
    <t>seluk-beluk wolbachia, inovasi menekan penyebaran kasus dbd https://t.co/v7teuauoy4 https://t.co/xqfxbhqlh1</t>
  </si>
  <si>
    <t>https://twitter.com/soloposdotcom/status/1724071006824968211</t>
  </si>
  <si>
    <t>inovasi wolbachia efektif turunkan kasus dbd sudah teruji berhasil di berbagai negara    https://t.co/nfmqatxa2e https://t.co/xnh9nep850</t>
  </si>
  <si>
    <t>https://twitter.com/KemenkesRI/status/1724066918267826335</t>
  </si>
  <si>
    <t>penyebaran nyamuk wolbachia untuk atasi dbd di denpasar tuai kritikan  https://t.co/hu1wirfbe7</t>
  </si>
  <si>
    <t>https://twitter.com/AntiPengPeng/status/1724029072471392428</t>
  </si>
  <si>
    <t>ada penolakan, penebaran nyamuk wolbachia untuk dbd di denpasar ditunda, walikota: tunggu rekomendasi kemenkes  https://t.co/edhghj5qna</t>
  </si>
  <si>
    <t>https://twitter.com/balipopuler/status/1724021787342827906</t>
  </si>
  <si>
    <t>kemenkes evaluasi teknologi wolbachia untuk berantas dbd https://t.co/jpqexblj5a</t>
  </si>
  <si>
    <t>https://twitter.com/Wowindonesia_/status/1724001307504377953</t>
  </si>
  <si>
    <t>ini yg dibilang riset dr bill gates foundation dgn ugm bkn? yg diklaim nyamuknya jantan semua sehingga tdk bs bertelur?  yg katanya akan mjd predator utk nyamuk² aidhes aegepty penyebab dbd? ternyata terpapar bakteri wolbachia? sptnya kok disengaja ya?😤</t>
  </si>
  <si>
    <t>https://twitter.com/mindlipstick/status/1723856701437133016</t>
  </si>
  <si>
    <t>program pengendalian demam berdarah dengue (dbd) melalui penyebaran nyamuk aedes aegypti yang diinjeksi bakteri wolbachia dipertanyakan oleh eks menkes siti fadilah. ia keberatan masyarakat dijadikan subjek penelitian tanpa transparansi. https://t.co/ixbv6knkw9</t>
  </si>
  <si>
    <t>https://twitter.com/detikHealth/status/1723741896684540206</t>
  </si>
  <si>
    <t>eks menkes siti fadilah pertanyakan program pengendalian dbd dengan wolbachia  program pengendalian dbd melalui penyebaran nyamuk aedes aegypti yang diinjeksi bakteri wolbachia dipertanyakan oleh eks menkes siti fadilah.    https://t.co/sxnl9usqc9</t>
  </si>
  <si>
    <t>https://twitter.com/detikcom/status/1723733641702875621</t>
  </si>
  <si>
    <t>wolbachia untuk cegah dbd dinilai punya kelemahan https://t.co/nyuwdx9nfy</t>
  </si>
  <si>
    <t>https://twitter.com/BloombergTZ/status/1723703218000326819</t>
  </si>
  <si>
    <t>pemkot denpasar tingkatkan edukasi metode wolbachia untuk atasi dbd https://t.co/k0tnflvrut</t>
  </si>
  <si>
    <t>https://twitter.com/antaranews_bali/status/1722981465716318344</t>
  </si>
  <si>
    <t>pembukaan acara on job training teknis strategi dan manajemen  implementasi wolbachia kota bandung, selasa-rabu (7-8/11/2023) di hotel courtyard by marriot https://t.co/avi2k3ykmq.h juanda no.33. mari dukung program ceu woli jawara" cegah dbd wolbachia jagi wargi bandung juara. https://t.co/cvianxky4w"</t>
  </si>
  <si>
    <t>https://twitter.com/Bandung_Dinkes/status/1722892167339986959</t>
  </si>
  <si>
    <t>kemenkes ri bersama dinkes provinisi bali dan kota denpasar menggelar sensing implementasi metode wolbachia dalam penanganan dbd di provinsi bali. https://t.co/njqytfflhg - kemenkes ri gelar sosialisasi penerapan inovasi wolbachia di kota denpasar https://t.co/nq5mghb26o</t>
  </si>
  <si>
    <t>https://twitter.com/nusabalicom/status/1722518445919817909</t>
  </si>
  <si>
    <t>musim penghujan telah datang, kasus dbd menjadi perhatian pemkot bandung. untuk itu, dinkes kota bandung menggelar on the job training (ojt) soal wolbachia.  apa itu wolbachia?  caritau selengkapnya di: https://t.co/opzgibo86n https://t.co/r7jxhlcikk</t>
  </si>
  <si>
    <t>https://twitter.com/caritaucom/status/1722482900011299187</t>
  </si>
  <si>
    <t>kasus dbd capai 1.305 di denpasar, pemkot denpasar kolaborasi dengan save the children terapkan inovasi wolbachia https://t.co/tcp8sd1net</t>
  </si>
  <si>
    <t>https://twitter.com/HR_online_DKI/status/1722465791751377383</t>
  </si>
  <si>
    <t>dinkes-kota-bandung-perkuat-upaya-pencegahan-dbd-melalui-wolbachia https://t.co/luyhagrzfd</t>
  </si>
  <si>
    <t>https://twitter.com/beritainspirat1/status/1722430036299723009</t>
  </si>
  <si>
    <t>lawan nyamuk dbd dengan nyamuk wolbachia https://t.co/orqylkywt5</t>
  </si>
  <si>
    <t>https://twitter.com/Jurnalpatroli_/status/1722212166051467537</t>
  </si>
  <si>
    <t>buleleng siap tebar telur nyamuk wolbachia lawan dbd https://t.co/guau6kld6r</t>
  </si>
  <si>
    <t>https://twitter.com/balipuspanews/status/1722175644958970037</t>
  </si>
  <si>
    <t>program penebaran jentik nyamuk berbakteri wolbachia untuk menurunkan kasus dbd di sejumlah kota terilhami program yang telah dilakukan oleh swasta di yogyakarta https://t.co/gff2c3ej8y</t>
  </si>
  <si>
    <t>https://twitter.com/validnewsid/status/1721853136737075203</t>
  </si>
  <si>
    <t>sosialisasi aedes aegepty ber wolbachia untuk pencegahan dan penanggulangan dbd di kabupaten sumba barat, 2 s.d 5 nov. 2023.         https://t.co/c6jb6aczf9</t>
  </si>
  <si>
    <t>https://twitter.com/dinkescapilntt/status/1721752765884731609</t>
  </si>
  <si>
    <t>penyebaran telur nyamuk wolbachia di denpasar: upaya pencegahan dbd meningkat https://t.co/zcgkx6qh2o</t>
  </si>
  <si>
    <t>https://twitter.com/nirmedia_/status/1721374655821582611</t>
  </si>
  <si>
    <t>pemerintah kota administrasi jakarta barat menyiapkan sekitar 4.100 ember bibit nyamuk dengan bakteri wolbachia yang digunakan untuk menanggulangi demam berdarah dengue (dbd).   https://t.co/lawpatqu4f</t>
  </si>
  <si>
    <t>https://twitter.com/kotajakbar/status/1721362788130619854</t>
  </si>
  <si>
    <t>dinkes jabar: nyamuk wolbachia di ujungberung belum berdampak https://t.co/1yh3jkt9ly</t>
  </si>
  <si>
    <t>https://twitter.com/IDNTimesJabar/status/1762829529591198016</t>
  </si>
  <si>
    <t>tapi belom kepada nyamuk wolbachia yg artinya perjalanan mu belum selesai nak, woahahaja</t>
  </si>
  <si>
    <t>https://twitter.com/your_dream6969/status/1760994734494065106</t>
  </si>
  <si>
    <t>jangan2 ini efek samping wolbachia project? https://t.co/rgbvdoz7i1</t>
  </si>
  <si>
    <t>https://twitter.com/liamarliana151/status/1760804819038793869</t>
  </si>
  <si>
    <t>aduh... abah... please deh... takutnya nyamuk wolbachia berpesta pora...😩</t>
  </si>
  <si>
    <t>https://twitter.com/Ankar1972/status/1755915527338565719</t>
  </si>
  <si>
    <t>kepala bidang pencegahan dan pengendalian penyakit dinas kesehatan jawa barat, dr. rochady hendra setya wibawa, sp.og., m.kes, mengatakan, efek nyamuk wolbachia tidak bisa dilihat dalam waktu dekat. . menurutnya, proses pelepasan telur nyamuk yang mengandung bakteri wolbachia…</t>
  </si>
  <si>
    <t>https://twitter.com/pikiran_rakyat/status/1753736443183473128</t>
  </si>
  <si>
    <t>dok aku mau minta saran topik terkini di kedokteran buat dijadiin poster/infografis selain nyamuk wolbachia makasii</t>
  </si>
  <si>
    <t>https://twitter.com/BaseAnakFK/status/1753674527777951874</t>
  </si>
  <si>
    <t>apa kabar palestina apa kabar rusia ukraina apa kabar wabah virus x apa kabar nyamuk wolbachia</t>
  </si>
  <si>
    <t>https://twitter.com/your_dream6969/status/1753665136571892136</t>
  </si>
  <si>
    <t>saya kagum sama bu dokter pas liat podcast nya di dr richard bahas nyamuk wolbachia tapi pas liat di x baru sadar ternyata sampingan bu dokter jadi buzzer 😭 berbanding 180⁰ bu di x gada wibawa2 dokternya 😪</t>
  </si>
  <si>
    <t>https://twitter.com/msandi_hidayat/status/1752943309281202519</t>
  </si>
  <si>
    <t>fasilitas project implementasi wolbachia mendapat kunjungan dari ketua umum ketua umum perkumpulan pemberantasan penyakit parasitik indonesia (p4i), dr. dr. rita kusriastuti, https://t.co/6doeqsyqyp. (25/01) dan dinas kesehatan bandung beserta stakeholder kec. ujungberung (30/01) https://t.co/tvx0kwhv8j</t>
  </si>
  <si>
    <t>https://twitter.com/centertropmed/status/1752898960409375086</t>
  </si>
  <si>
    <t>dr.tifa sih dokter abal2. dokter percaya nyamuk wolbachia bisa bikin org jd lgbt..🙈.</t>
  </si>
  <si>
    <t>https://twitter.com/A4H74976106/status/1752591871820562448</t>
  </si>
  <si>
    <t>video cek fakta: nyamuk wolbachia bikin lgbt. masa iya? https://t.co/st2ijdiew5</t>
  </si>
  <si>
    <t>https://twitter.com/liputan6dotcom/status/1752267549251965332</t>
  </si>
  <si>
    <t>nyamuk wolbachia rencana bisnis farmasi dunia? komjen dharma sebut permintaan bill gates https://t.co/mhzsrra7gu</t>
  </si>
  <si>
    <t>https://twitter.com/BeritakanID_com/status/1752119891786866885</t>
  </si>
  <si>
    <t>yang ky gitu masih mau ditambah sama wolbachia 🤦‍♂️</t>
  </si>
  <si>
    <t>https://twitter.com/Badribat1/status/1751992259225227410</t>
  </si>
  <si>
    <t>bunda adakah jurnal ataupun kajian ilmiah yang membuktikan nyamuk wolbachia berbahaya, mau share ke grup keluarga takutnya ga ada bukti</t>
  </si>
  <si>
    <t>https://twitter.com/NoProfilezero/status/1751938634310389983</t>
  </si>
  <si>
    <t>apakah nanti kader digerakkan ternak nyamuk wolbachia drpd tanam tanaman obat-obatan?</t>
  </si>
  <si>
    <t>https://twitter.com/nic04722/status/1751906738637582466</t>
  </si>
  <si>
    <t>ada kaitannya dg penyebaran nyamuk wolbachia kah?</t>
  </si>
  <si>
    <t>https://twitter.com/iddeias08/status/1751793338653798723</t>
  </si>
  <si>
    <t>tita tita di dinding diam-diam merayap  datang seekor nyamuk wolbachia hap lalu tita meninggalkan dunia fana</t>
  </si>
  <si>
    <t>https://twitter.com/zacko46/status/1751647799501074780</t>
  </si>
  <si>
    <t>bakal lanjut di indonesia jika lbp kubu 02 berkuasa, menkes budi dan kroni2nya nyebarrin wolbachia dan jenis2 vaksin dagangan mereka titipan bg. omnibuslaw kesehatan harus segera dicabut!!!</t>
  </si>
  <si>
    <t>https://twitter.com/sasaranbina/status/1751633091653926922</t>
  </si>
  <si>
    <t>https://t.co/yy6uweps4d kebohongan yang nyata mengenai jenis bakteri wolbachia dari para 'pakar',ini sangat berbahaya https://t.co/sariu5hdxl</t>
  </si>
  <si>
    <t>https://twitter.com/tamim_pardede/status/1751520041655517521</t>
  </si>
  <si>
    <t>bontang jadi lokasi rintisan teknologi wolbachia  ini kata kadinkes kaltim https://t.co/ldbjsdjxkg</t>
  </si>
  <si>
    <t>https://twitter.com/portalbontang_/status/1751442949546942532</t>
  </si>
  <si>
    <t>mirisnya, ternyata insidensi dengue di bali pada periode yg sama identik. padahal di bali tdk dilakukan sebaran nyamuk wolbachia. itu disampaikan oleh prof claproth. dan tidak bisa dibantah oleh tim peneliti ugm ataupun kemenkes</t>
  </si>
  <si>
    <t>https://twitter.com/dokter_kampung/status/1751370649258623333</t>
  </si>
  <si>
    <t>penelitiannya memang dilakukan oleh tim ugm. tapi benih nyamuk yg di infeksi wolbachia di datangkan dari australia. ketidak jujuran penelitian ini juga karena tidak adanya data pembanding insidensi dengue di daerah lain yg tdk dilakukan sebaran nyamuk wolbachi pd periode yg sama</t>
  </si>
  <si>
    <t>https://twitter.com/dokter_kampung/status/1751369673458040972</t>
  </si>
  <si>
    <t>link ugm ttg penelitian nyamuk wolbachia https://t.co/ofdqfjht8c</t>
  </si>
  <si>
    <t>https://twitter.com/artchitex/status/1751368774631256220</t>
  </si>
  <si>
    <t>bu sf jg bisa saja salah, karena dg yakin mengatakan nyamuk wolbachia ini import, padahal menurut sumber ugm ini penelitian anak bangsa.</t>
  </si>
  <si>
    <t>https://twitter.com/artchitex/status/1751367900781588561</t>
  </si>
  <si>
    <t>kemenkes pilih 5 kota ini untuk proyek rintisan teknologi wolbachia https://t.co/wvuomenves    https://t.co/v2tlnnufvv</t>
  </si>
  <si>
    <t>https://twitter.com/Harian_Jogja/status/1751263334652088350</t>
  </si>
  <si>
    <t>apalagi kemarin rame nyamuk wolbachia. tiap ada nyamuk, aku murka banget. merasa kalo dia lebih songong, beb 🤬</t>
  </si>
  <si>
    <t>https://twitter.com/didihadid_/status/1751196618542788918</t>
  </si>
  <si>
    <t>atasi demam berdarah, guru besar unpad usulkan kombinasi vaksinasi dan nyamuk wolbachia   https://t.co/aw2wpv7jqg   pengamatan sampel nyamuk aedes aegipty ber-wolbachia di laboratorium wmp yogyakarta. riset ini dipimpin profesor adi utarini dari ugm</t>
  </si>
  <si>
    <t>https://twitter.com/FBN_Net/status/1751116183951323353</t>
  </si>
  <si>
    <t>atasi demam berdarah, guru besar unpad usulkan kombinasi vaksinasi dan nyamuk wolbachia https://t.co/aw2wpv7jqg</t>
  </si>
  <si>
    <t>https://twitter.com/FBN_Net/status/1749858792668582315</t>
  </si>
  <si>
    <t>semoga az keluarganya  duluan yg digigit wolbachia, biar ngerasain rasanya after jabvexx</t>
  </si>
  <si>
    <t>https://twitter.com/milenialexpired/status/1749407888643342647</t>
  </si>
  <si>
    <t>kan menolak. waktu lalu sdh ores confrence bersama komjenpol dharma pongrekun, bu siti fadillah, dr tifa, dr kun. kami menolak nyamuk wolbachia. keselamatan rakyat adlah hukum tertinggi✊🇲🇨🔥</t>
  </si>
  <si>
    <t>https://twitter.com/elizabethlisa76/status/1749005766508609848</t>
  </si>
  <si>
    <t>40 juta telur nyamuk wolbachia siap diproduksi kemenkes, eks menkes siti fadilah: kok tega sama bangsa sendiri.  lepaskan saja di rumah menkes.  https://t.co/3mlhdmebbj</t>
  </si>
  <si>
    <t>https://twitter.com/jari_droid/status/1748865843809882160</t>
  </si>
  <si>
    <t>nyamuk wolbachia akan diproduksi kemenkes 40 juta telur per minggu, apakah berbahaya untuk manusia?   simak penjelasannya berikut 👇 https://t.co/4viswtutud</t>
  </si>
  <si>
    <t>https://twitter.com/iklaharmoa/status/1748680425353179596</t>
  </si>
  <si>
    <t>relawan yang digigit nyamuk wolbachia, masih sehat sampai sekarang https://t.co/innvxcyyou</t>
  </si>
  <si>
    <t>https://twitter.com/liputan6dotcom/status/1748242927900557498</t>
  </si>
  <si>
    <t>penyebaran nyamuk wolbachia ke alam liar telah menjadi program dunia untuk menurunkan penyakit demam berdarah. bagaimana jika menggigit manusia? aman?  via   https://t.co/f4tmnfajsw</t>
  </si>
  <si>
    <t>https://twitter.com/detikcom/status/1748204889895997715</t>
  </si>
  <si>
    <t>kata pendiri microsoft,vaksin covid-19,dan nyamuk wolbachia https://t.co/d5fv7gdvwy</t>
  </si>
  <si>
    <t>https://twitter.com/hidranamex/status/1748151984904188226</t>
  </si>
  <si>
    <t>ini kata yahudi yang kembangkan nyamuk wolbachia https://t.co/2k4xxssjkr</t>
  </si>
  <si>
    <t>https://twitter.com/hidranamex/status/1748045892769202345</t>
  </si>
  <si>
    <t>kemenkes siap bangun pabrik telur nyamuk wolbachia, produksi 40 juta telur per minggu https://t.co/uposxgpz9e</t>
  </si>
  <si>
    <t>https://twitter.com/SINDOnews/status/1748042570134126758</t>
  </si>
  <si>
    <t>penyebaran nyamuk wolbachia ke alam liar telah menjadi program dunia untuk menurunkan penyakit demam berdarah. bagaimana jika menggigit manusia? aman?  via  https://t.co/e7asput8jr</t>
  </si>
  <si>
    <t>https://twitter.com/detikHealth/status/1748027421561954351</t>
  </si>
  <si>
    <t>emang kayak gitu tim ,  dan bill gates punya kesamaan. yaitu bukan latar belakang kesehatan. kemarin di demo  masalah wolbachia, kemenkes nggak ada di kantor. nggak mau diskusi publik. ya itulah bobroknya pak lurah milih menteri yg salah</t>
  </si>
  <si>
    <t>https://twitter.com/leonhart0310/status/1747850967905964139</t>
  </si>
  <si>
    <t>kaedah pelepasan nyamuk wolbachia terbukti dapat mengatasi peningkatan kes wabak denggi.  https://t.co/yyw9j9k465  'yang sahih di berita rtm'    https://t.co/lfiocsqf1w</t>
  </si>
  <si>
    <t>https://twitter.com/beritartm/status/1747837403149337041</t>
  </si>
  <si>
    <t>ayo tim  suarakan terus kebenaran. jika tim  terus bersuara mengenai polio dan wolbachia, lama lama orang juga tau apa yang diperjuangkan oleh tim  ini bisa menjadi kebenaran 🙏</t>
  </si>
  <si>
    <t>https://twitter.com/leonhart0310/status/1747835665390428396</t>
  </si>
  <si>
    <t>mengenal metode nyamuk wolbachia untuk eliminasi kasus demam berdarah dengue https://t.co/ntwbjti5cb</t>
  </si>
  <si>
    <t>https://twitter.com/Bisniscom/status/1747801880821199071</t>
  </si>
  <si>
    <t>direktur jenderal  pencegahan dan pengendalian penyakit kementerian kesehatan maxi rein  rondonuwu mengatakan pihaknya berencana membangun pabrik telur nyamuk  wolbachia.   sumber: https://t.co/pljj1bcyba</t>
  </si>
  <si>
    <t>https://twitter.com/mediaindonesia/status/1747592853637959920</t>
  </si>
  <si>
    <t>ehh... nyamuk wolbachia gak diteruskan?</t>
  </si>
  <si>
    <t>https://twitter.com/nic04722/status/1746893477093470256</t>
  </si>
  <si>
    <t>oi masalah nyamuk wolbachia gimana bang, masa' rakyat nya dikasih percobaan nyamuk. lu aja  gw mah ogah dikasih nyamuk. emang antek antek bill gates</t>
  </si>
  <si>
    <t>https://twitter.com/leonhart0310/status/1746660103212994966</t>
  </si>
  <si>
    <t>anda itu salah 1 yg menolak wolbachia proyeknya , blm tau ya klo  &amp;amp   member wef?berarti penolakan wolbachia hanya pura2 biar viral gt?</t>
  </si>
  <si>
    <t>https://twitter.com/BayoNasution28/status/1745837872618549759</t>
  </si>
  <si>
    <t>bukan wolbachia. dr kakinya kelihatan.</t>
  </si>
  <si>
    <t>https://twitter.com/mindlipstick/status/1745766128876744904</t>
  </si>
  <si>
    <t>380. pembuatan esai nyamuk wolbachia https://t.co/idajjtevkw</t>
  </si>
  <si>
    <t>https://twitter.com/misterjokitugas/status/1745749697925677481</t>
  </si>
  <si>
    <t>tidak benar. metode wolbachia yang digunakan di indonesia tidak mengurangi populasi nyamuk.</t>
  </si>
  <si>
    <t>https://twitter.com/TedInvestigasi/status/1745632233174777899</t>
  </si>
  <si>
    <t>udah lah dokter(?) tifa. mending urusin nyamuk wolbachia kamu yg bisa bikin orang jadi lgbt..🙈🤣</t>
  </si>
  <si>
    <t>https://twitter.com/A4H74976106/status/1744880794714378502</t>
  </si>
  <si>
    <t>ga usah jauh2 alutsista. riset kek nyamuk wolbachia aja masih byk yg ketriger kemakan isu konspirasi global.  di indonesia selama msh minim literasi, ga usah ngarep iptek maju. apalagi ngarep org2 pinternya mau majuin iptek, mending ke luar negeri lbh dihargai.</t>
  </si>
  <si>
    <t>https://twitter.com/rahadyan999/status/1744890278044160441</t>
  </si>
  <si>
    <t>mengandung bakteri ini. awed bertujuan untuk mengurangi penyebaran virus dengue dengan menginfeksi nyamuk aedes aegypti jantan dengan wolbachia. hasil penelitian menunjukkan bahwa nyamuk yang terinfeksi wolbachia memiliki kemampuan lebih rendah untuk</t>
  </si>
  <si>
    <t>https://twitter.com/RaydeenImka/status/1744207458560774323</t>
  </si>
  <si>
    <t>bagi serangga, wolbachia adalah pandemi. bakteri ini menginfeksi hingga 76 persen serangga di seluruh dunia. selain itu, wolbachia juga ditemukan dalam jumlah besar di arthropoda selain invertebrata. https://t.co/pbehujc9ka</t>
  </si>
  <si>
    <t>https://twitter.com/MongabayID/status/1743886181501378694</t>
  </si>
  <si>
    <t>yg berbahaya bukan wolbachia yg di pajang di etalase mereka selama ini,akan tetapi yg lebih kecil lagi...  dan udah lebih lama di release*  kebiasaan mereka ngegocek   apalagi di musim drama pilpret yg juga beresiko adu-dombret    https://t.co/fuuqwihyp3</t>
  </si>
  <si>
    <t>https://twitter.com/zacx_is_back/status/1743599659074076874</t>
  </si>
  <si>
    <t>itu jurnalisme atau propaganda? fakta: menkes udah disomasi karena penyebaran nyamuk wolbachia melanggar hukum dan klaim soal efektivitas adalah kebohongan. https://t.co/40zh7lksii</t>
  </si>
  <si>
    <t>https://twitter.com/TedInvestigasi/status/1743491781139071463</t>
  </si>
  <si>
    <t>semakin gila... setelah nyamuk wolbachia dan gmo, kini mereka menciptakan nyamuk radioaktif https://t.co/odvuy8nvet</t>
  </si>
  <si>
    <t>https://twitter.com/TedInvestigasi/status/1742390962427715963</t>
  </si>
  <si>
    <t>gak tau tapi karena cirinya mirip jd aku pikir itu wolbachia??? sangat positive thinking 😄</t>
  </si>
  <si>
    <t>https://twitter.com/colddmercury/status/1742029902432588143</t>
  </si>
  <si>
    <t>jadi selama ini aedes banyak di fkm itu udah ber wolbachia???</t>
  </si>
  <si>
    <t>https://twitter.com/radianteclypse/status/1742027379135205672</t>
  </si>
  <si>
    <t>kirain itu wolbachia????</t>
  </si>
  <si>
    <t>https://twitter.com/colddmercury/status/1742025746888155173</t>
  </si>
  <si>
    <t>nyamuk wolbachia bill gates</t>
  </si>
  <si>
    <t>https://twitter.com/alvinrio_1501/status/1741518175760715844</t>
  </si>
  <si>
    <t>dapet sertifikat lucu dari si bibinbap yang agak nyebelin itu. makasih udah pernah ngasih tau tentang nyamuk wolbachia ke aku ya. smoga sehat dan bahagia selalu bibinbap! https://t.co/bmok73rhyl</t>
  </si>
  <si>
    <t>https://twitter.com/azaleuv/status/1741490722023612802</t>
  </si>
  <si>
    <t>karena wolbachia ato bagaimana ini</t>
  </si>
  <si>
    <t>https://twitter.com/rickasun09/status/1741481191629562061</t>
  </si>
  <si>
    <t>itu tidak terbukti benar. dan penyebaran nyamuk wolbachia melanggar hukum. rincian dalam surat somasi https://t.co/40zh7lksii</t>
  </si>
  <si>
    <t>https://twitter.com/TedInvestigasi/status/1741381983144677416</t>
  </si>
  <si>
    <t>nyamuk wolbachia disebut dapat menekan kasus demam berdarah https://t.co/a262xh6cvu</t>
  </si>
  <si>
    <t>https://twitter.com/e100ss/status/1741369324215148809</t>
  </si>
  <si>
    <t>dikhawatirkan wolbachia nya bakal masuk ke tubuh manusia dan bakal ngasih efek yg sama meskipun belum ada penelitiannya gitu sih yg ku denger</t>
  </si>
  <si>
    <t>https://twitter.com/Kirki_22/status/1740961260123074658</t>
  </si>
  <si>
    <t>lewat bakteri wolbachia gitu katanya soalnya katanya setelah nyamuk nya dikasih wolbachia mereka jadi ga ada minat untuk reproduksi</t>
  </si>
  <si>
    <t>https://twitter.com/Kirki_22/status/1740961131106271430</t>
  </si>
  <si>
    <t>tambah 1 lagi  nyambuk wolbachia</t>
  </si>
  <si>
    <t>https://twitter.com/JakPalestine19/status/1740956710909669746</t>
  </si>
  <si>
    <t>catatan akhir tahun: gaduh nyamuk wolbachia berujung menkes budi gunadi sadikin disomasi https://t.co/awbqxkc9lb</t>
  </si>
  <si>
    <t>https://twitter.com/liputan6dotcom/status/1740872096123928974</t>
  </si>
  <si>
    <t>unud harus berperan dalam melaksanakan kajian terhadap metode inovasi nyamuk aedes agypti ber&amp;amp wolbachia sebagai upaya pengendalian dengue https://t.co/h6cjjjkagm https://t.co/wixmw3efwk</t>
  </si>
  <si>
    <t>https://twitter.com/BaliSatuBerita1/status/1740780491157189076</t>
  </si>
  <si>
    <t>ditambah dengan adanya penyakit cacar monyet (monkeypox), pneumonia, hingga “nyamuk wolbachia” yang disebut sebut sebagai penyembuh kasus demam berdarah.       https://t.co/y7i5pzwaxv</t>
  </si>
  <si>
    <t>https://twitter.com/LaporSehat/status/1740709396257378741</t>
  </si>
  <si>
    <t>nyamuk wolbachia bukanlah rekayasa genetika.</t>
  </si>
  <si>
    <t>https://twitter.com/TedInvestigasi/status/1740705040653062483</t>
  </si>
  <si>
    <t>inisiatif pengendalian demam berdarah di indonesia dengan teknologi, begini cara kerja wolbachia,  selengkapnya klik link dibawah ini: https://t.co/xtxzrgrylk</t>
  </si>
  <si>
    <t>https://twitter.com/kliknetwork/status/1740330710379204807</t>
  </si>
  <si>
    <t>tvr 120 - komisi ix dpr ri : metode wolbachia solusi atasi endemik dengue  kota bontang kalimantan timur, merupakan wilayah yang masuk dalam pilot project metode wolbachia        https://t.co/od5j2w2ads</t>
  </si>
  <si>
    <t>https://twitter.com/tvr_parlemen/status/1739958271455486432</t>
  </si>
  <si>
    <t>inisiatif pengendalian demam berdarah di indonesia dengan teknologi, begini cara kerja wolbachia https://t.co/xopuwbyidr</t>
  </si>
  <si>
    <t>https://twitter.com/idtodaycoid/status/1740229104610300401</t>
  </si>
  <si>
    <t>kaleidoskop 2023: penolakan nyamuk wolbachia hingga heboh soal mycoplasma pneumonia https://t.co/vk2o4zzxjq</t>
  </si>
  <si>
    <t>https://twitter.com/liputan6dotcom/status/1739949769219616877</t>
  </si>
  <si>
    <t>dosen ubaya beber pengendalian db pakai nyamuk wolbachia. 👇  sejumlah daerah di indonesia mulai memanfaatkan nyamuk wolbachia untuk mengendalikan penyakit demam berdarah. -- ikuti kami di… https://t.co/y9zellf2ld   via</t>
  </si>
  <si>
    <t>https://twitter.com/beritajatimcom/status/1739928247012606085</t>
  </si>
  <si>
    <t>dosen fakultas teknobiologi universitas surabaya (ubaya) menggungkapkan, nyamuk wolbachia aman bagi manusia, apabila tergigit. https://t.co/4tyx7ex6l2</t>
  </si>
  <si>
    <t>https://twitter.com/ngopibareng_id/status/1739916303467733473</t>
  </si>
  <si>
    <t>tvr 120 - komisi ix dpr ri : masifkan sosialisasi metode wolbachia  kementerian kesehatan telah menggunakan metode wolbachia sebagai inovasi untuk menurunkan angka demam berdarah di indonesia.        https://t.co/lgfzrhn4mh</t>
  </si>
  <si>
    <t>https://twitter.com/tvr_parlemen/status/1739896475000475886</t>
  </si>
  <si>
    <t>“aku jurusan kedokteran tropis” - hah??!!! - ngobatin pohon-pohon di hutan? - tidak terkenal  “kamu tau nyamuk wolbachia? itu prof. kami yang neliti” - nampak keren - mengundang keributan dengan para pegiat kontroversi</t>
  </si>
  <si>
    <t>https://twitter.com/litaelyn/status/1739871118054559864</t>
  </si>
  <si>
    <t>iya mak. lgbt di dunia nyamuk. dan kemumgkinan juga kalo sperti penjelasan telur wolbachia masuk darah manusia, jika bisa adaptasi ya bisa mengifeksi manusia. bisa2 manusia bisa jadi lgbt juga, takutnya gitu. ada itu di podcast dr richard sama dr tifa.</t>
  </si>
  <si>
    <t>https://twitter.com/sasaranbina/status/1739867809218433506</t>
  </si>
  <si>
    <t>kenapa nyamuk musti minum darah, air kan masih melimpah🫴🏻 malah cuma jd breeding place. terima kasih tim peneliti wolbachia, walau nyamuk2 ini gabisa berubah jadi lalat buah.</t>
  </si>
  <si>
    <t>https://twitter.com/Marliana_vtsr/status/1739866671584809106</t>
  </si>
  <si>
    <t>infonya wolbachia menyebabkan jadi lgbt. bahaya banget anjirr</t>
  </si>
  <si>
    <t>https://twitter.com/sasaranbina/status/1739862158530556144</t>
  </si>
  <si>
    <t>ini org tolol nya ga kira2. tp lebih lagi tolol org2 yg percaya. biar dikasih tulisan segede gajah, kl ga bisa inggeris mana bisa baca &amp;amp  ngomong? dokter konspirasi yg bilang bill gate bikin nyamuk lgbt wolbachia yg bisa rubah sexual preference &amp;amp  utk kurangin populasi.</t>
  </si>
  <si>
    <t>https://twitter.com/A4H74976106/status/1739333240954261808</t>
  </si>
  <si>
    <t>lagian ngapain ladénin org edan. dokter ahli konspirasi. dari covid vaksin sampai nyamuk lgbt wolbachia..🙈.</t>
  </si>
  <si>
    <t>https://twitter.com/A4H74976106/status/1739302494554165503</t>
  </si>
  <si>
    <t>diiket bawa ke peternakan nyamuk untuk memberi makanan nyamuk wolbachia pas banget ya beh</t>
  </si>
  <si>
    <t>https://twitter.com/ArifLabMed/status/1739263581655617856</t>
  </si>
  <si>
    <t>chip dalam nyamuk wolbachia yang terhubung dengan internet? saya baru paham asal dari klaim omong kosong tersebut: salah satu dokumen wmp ( https://t.co/bjee0fzfm4) menyebutkan ip technology". maksudnya: intellectual property interpretasi oleh penyebar hoax: internet protocol https://t.co/ku9wo0tyqa"</t>
  </si>
  <si>
    <t>https://twitter.com/TedInvestigasi/status/1739092555193835708</t>
  </si>
  <si>
    <t>mbah hidir, adalah bangsa jin yang bernama khidir, malah dipuja dibilang nabi khidir. masih gak mempan nanti didatangkan lagi mbah wolbachia dari negeri brazil</t>
  </si>
  <si>
    <t>https://twitter.com/ArifLabMed/status/1739119943290122662</t>
  </si>
  <si>
    <t>nyamuk wolbachia menyebabkan lgbt? hoax tersebut berasal dari berbagai penelitian seperti yang ini dan orang2 yang awam atau yang malas baca secara keseluruhan. fakta: feminisasi yang disebabkan oleh wolbachia hanya dilaporkan pada isopoda" https://t.co/46pouenrms https://t.co/2wfjridxqc"</t>
  </si>
  <si>
    <t>https://twitter.com/TedInvestigasi/status/1739157117536550972</t>
  </si>
  <si>
    <t>atau,pindahkan penyebarannya ke rumah orang yang menyuruh menyebarkan nyamuk wolbachia. https://t.co/p4gj6eo3fw</t>
  </si>
  <si>
    <t>https://twitter.com/AriesTruss/status/1739087499711123465</t>
  </si>
  <si>
    <t>perasaan sekarang nyamuk banyak banget lur, dulu2 gak kayak gini. ya ada nyamuk tapi gak kerumunan gini juga kali siang malam ada. apalagi di malang, th 2006 disini nyamuk itu cmn 1 ato 2 aja, jarang dah. lah skrg beribu, apa efek cuaca kacau aja atau????  wolbachia</t>
  </si>
  <si>
    <t>https://twitter.com/Umfa31/status/1739071388055691769</t>
  </si>
  <si>
    <t>wolbachia 🙀</t>
  </si>
  <si>
    <t>https://twitter.com/hardianpcandra/status/1738928646126211466</t>
  </si>
  <si>
    <t>gatel banget ini nyamuk wolbachia</t>
  </si>
  <si>
    <t>https://twitter.com/Azamm_/status/1738874424173211811</t>
  </si>
  <si>
    <t>tidak ada dampak dari gigitan dan nyamuk wolbachia bukanlah rekayasa genetika. untuk mengetahui fakta2 dan masalah sebenarnya tentang nyamuk wolbachia, bisa baca surat somasi https://t.co/40zh7lksii</t>
  </si>
  <si>
    <t>https://twitter.com/TedInvestigasi/status/1738834651240894836</t>
  </si>
  <si>
    <t>hasil rekayasa genetika pasti berdampak kedepannya baik positif maupun negatif contoh nyamuk wolbachia ini yg menghambat perkembangan populasi nyamuk demam berdarah istilah nyamuk disuruh kb tapi perlu diteliti gimana klo nyamuk wolbachia itu gigit manusia apa dampaknya?</t>
  </si>
  <si>
    <t>https://twitter.com/QOBILTUMAN/status/1738829425628905674</t>
  </si>
  <si>
    <t>bandung adem ayem ??? heyyyy dokter kapan pernah sosialisasi nyamuk wolbachia di bandung ? 1 hari sebelum dilepas yah 🤦 adem ayem krn banyak yg ga tau apa itu nyamuk wolbachia 😡</t>
  </si>
  <si>
    <t>https://twitter.com/djayadiuurip1/status/1738826338088505670</t>
  </si>
  <si>
    <t>gak relevan untuk nyamuk wolbachia, gak ada dna rekombinan atau rekayasa genetika lainnya.</t>
  </si>
  <si>
    <t>https://twitter.com/TedInvestigasi/status/1738774648714908029</t>
  </si>
  <si>
    <t>tidak relevan untuk nyamuk wolbachia yang bukanlah rekayasa genetika</t>
  </si>
  <si>
    <t>https://twitter.com/TedInvestigasi/status/1738772987271377170</t>
  </si>
  <si>
    <t>mohon tindak lanjutnya   seharusnya komisi iv terlibat dalam isu nyamuk wolbachia, bukan hanya komisi ix. https://t.co/u4yyhzbpae</t>
  </si>
  <si>
    <t>https://twitter.com/TedInvestigasi/status/1738763306524127706</t>
  </si>
  <si>
    <t>wkwkw, itu sarang nyamuk wolbachia bu dokter. sengaja ditaruh biar pasangan lain nanti sakit dan afk. org it ga main alat begitu mainnya langsung telepati dan telekinesis. 😀</t>
  </si>
  <si>
    <t>https://twitter.com/neovaan/status/1738745108059844938</t>
  </si>
  <si>
    <t>kepada   , mohon untuk diperhatikan permohonan informasi ini. apakah pelepasan nyamuk wolbachia di semarang dilakukan sesuai ketentuan uu 32/2009? terima kasih. https://t.co/le1dpsdejf</t>
  </si>
  <si>
    <t>https://twitter.com/TedInvestigasi/status/1738736338684485832</t>
  </si>
  <si>
    <t>dapat somasi soal nyamuk wolbachia, ini tanggapan menkes https://t.co/gwa6kmfjoa    https://t.co/9zqkc5gnpb</t>
  </si>
  <si>
    <t>https://twitter.com/Harian_Jogja/status/1738538230658777448</t>
  </si>
  <si>
    <t>wah emang mak pecinta pete ini daridulu anti banget sama yang kaya gitu2 padahal nyamuk kan bisa buat makanan ikan yaa  ditunggu testimoninya digigit nyamuk wolbachia dong seharian aja jadi ketauan emang manpaat sinyamuk ini efektif, yuu bisa yuu</t>
  </si>
  <si>
    <t>https://twitter.com/AditAkap/status/1738534803023233273</t>
  </si>
  <si>
    <t>viral nyamuk wolbachia, menkes budi tak ambil pusing usai dapat somasi https://t.co/b7z6h8jlbp</t>
  </si>
  <si>
    <t>https://twitter.com/Bisniscom/status/1738528653758341358</t>
  </si>
  <si>
    <t>nyamuk wolbachia dikaitkan dengan lgbt, begini keterangan kemenkes https://t.co/l9v4p8znoe</t>
  </si>
  <si>
    <t>https://twitter.com/indozonemedia/status/1738471605565870482</t>
  </si>
  <si>
    <t>hati2 yah..,nyamuk wolbachia udh sampe dekat rumah tuh...🤭🤪</t>
  </si>
  <si>
    <t>https://twitter.com/A4H74976106/status/1738383677199892569</t>
  </si>
  <si>
    <t>di depan media   berani membuat klaim2. akankah mereka berani diskusi terbuka soal vaksin &amp;amp  nyamuk wolbachia? saya siap, mari kita diskusi berdasarkan data, fakta dan hukum. beranikah?</t>
  </si>
  <si>
    <t>https://twitter.com/TedInvestigasi/status/1738364728156774432</t>
  </si>
  <si>
    <t>dan ini kalo saya lihat yang menolak wolbachia itu adalah sama persisi orang-orang sama yang menolak vaksin" 🤡 hehe, lalu siapa yang benar? "vaksin aman dan efektif"?  menkes badut https://t.co/2rjkzg7jq3"</t>
  </si>
  <si>
    <t>https://twitter.com/TedInvestigasi/status/1738361613382725788</t>
  </si>
  <si>
    <t>haha iyaa... itu buktinya nyamuk wolbachia ditolak oleh urang sunda 👍</t>
  </si>
  <si>
    <t>https://twitter.com/nic04722/status/1738212600310387033</t>
  </si>
  <si>
    <t>terkait unjuk rasa menolak wolbachia dari aliansi masyarakat anti nyamuk, meminta menteri kesehatan ri budi gunadi sadikin menangkap kembali nyamuk-nyamuk wolbachia yang telah disebar.  bahkan mereka meminta supaya nyamuk wolbachia diisolasi saja di rumah menkes budi gunadi.</t>
  </si>
  <si>
    <t>https://twitter.com/menolak_mandi/status/1738174033080864923</t>
  </si>
  <si>
    <t>mengenal nyamuk wolbachia dan potensinya https://t.co/pf1rneudqa</t>
  </si>
  <si>
    <t>https://twitter.com/SukoWaspodo/status/1738156568649351391</t>
  </si>
  <si>
    <t>daftar hoaks dampak pelepasan nyamuk wolbachia, simak biar tak terpengaruh https://t.co/h0xjea6eak</t>
  </si>
  <si>
    <t>https://twitter.com/liputan6dotcom/status/1738156321764155862</t>
  </si>
  <si>
    <t>lgbt, chip dalam nyamuk, terhubung dengan 5g, pembunuhan massal dll... jumlah hoax soal nyamuk wolbachia memang luar biasa. tapi ada alasan2 faktual dan hukum yang wajar untuk menolaknya, sesuai isi somasi menkes https://t.co/40zh7lksii</t>
  </si>
  <si>
    <t>https://twitter.com/TedInvestigasi/status/1738100926626541894</t>
  </si>
  <si>
    <t>goblok banget bilang &amp;amp  sebar hoax nyamuk wolbachia nyebar birus lgbt imajinasi darimana coba sampe mikir gitu, pelaku biasanya penikmat teori konspirasi yg galaknya kaya anjing kelaperan</t>
  </si>
  <si>
    <t>https://twitter.com/BintangNadi/status/1738099362469957736</t>
  </si>
  <si>
    <t>buntut penolakan warga, kemenkes tunda penyebaran nyamuk wolbachia di bandung https://t.co/weabrmezzb</t>
  </si>
  <si>
    <t>https://twitter.com/liputan6dotcom/status/1738092395923902756</t>
  </si>
  <si>
    <t>cek fakta: tidak benar nyamuk wolbachia sebabkan radang otak https://t.co/5asfnfwbnd</t>
  </si>
  <si>
    <t>https://twitter.com/liputan6dotcom/status/1738053267064803673</t>
  </si>
  <si>
    <t>wolbachia udah banyak dicoba, udah aman, udah bagus buat nyamuk. tapi, kenapa harus disisipin isu lgbt? gak paham, jadi ga nyambung sama diskusi utama.</t>
  </si>
  <si>
    <t>https://twitter.com/myworldisyuu/status/1737824279365083366</t>
  </si>
  <si>
    <t>kepala biro komunikasi dan pelayanan publik kementerian kesehatan (kemenkes) ri siti nadia tarmizi menanggapi adanya somasi yang ingin menghentikan penyebaran nyamuk wolbachia. bahwa somasi yang dimaksud akan dibahas terlebih dahulu secara internal." https://t.co/ucyzwzorjd"</t>
  </si>
  <si>
    <t>https://twitter.com/TedInvestigasi/status/1737811536683696206</t>
  </si>
  <si>
    <t>muncul somasi untuk menkes budi gunadi, tuntut hentikan penyebaran nyamuk wolbachia https://t.co/ttn3tyizrc</t>
  </si>
  <si>
    <t>https://twitter.com/liputan6dotcom/status/1737808030396272831</t>
  </si>
  <si>
    <t>hoax ini bro, temen gue digigit nyamuk wolbachia yang ngondek malah jadi jantan</t>
  </si>
  <si>
    <t>https://twitter.com/Rayaanindita195/status/1737805679631716404</t>
  </si>
  <si>
    <t>yang bilang nyamuk wolbachia berbahaya, mungkin belum pernah baca artikel ilmiahnya. bakterinya nggak bisa bikin virus atau pandemi baru ko</t>
  </si>
  <si>
    <t>https://twitter.com/dwiyantiiik/status/1737804915408527391</t>
  </si>
  <si>
    <t>gue sampein dr berita yg gw baca y. nyamuk wolbachia aman, gak punya kaitan sama lgbt atau virus baru. jangan terpancing sama berita palsu</t>
  </si>
  <si>
    <t>https://twitter.com/infozrm/status/1737804679755817392</t>
  </si>
  <si>
    <t>kok bisa ya ada yang mikir nyamuk wolbachia bisa sebar lgbt? tim kreatifnya nongkrong dimana ya? 😂</t>
  </si>
  <si>
    <t>https://twitter.com/bakterilusy/status/1737803709927800906</t>
  </si>
  <si>
    <t>gimana sih, udah dikasih edukasi, malah ada aja yang pada percaya nyamuk wolbachia bisa bawa lgbt. bingung bgt sama yg komen di akun yt itu</t>
  </si>
  <si>
    <t>https://twitter.com/honojrs/status/1737803619528020069</t>
  </si>
  <si>
    <t>wolbachia itu bagus buat nyamuk, udah banyak negara yang coba. tapi jangan sampe dijadikan alat buat bikin issue lgbt. gak ada hubungannya sama sekali.</t>
  </si>
  <si>
    <t>https://twitter.com/hwanglinyun___/status/1737803594676768812</t>
  </si>
  <si>
    <t>yang bilang nyamuk wolbachia berbahaya, mungkin belum pernah baca artikel ilmiahnya. bakterinya nggak bisa bikin virus atau pandemi baru, kok.</t>
  </si>
  <si>
    <t>https://twitter.com/jiharay16/status/1737803452754137369</t>
  </si>
  <si>
    <t>nyamuk wolbachia jadi agen rahasia lgbt dan virus baru? wah, nih nyamuk uda kaya agen aja banyak bet misi. wlwkwkkw</t>
  </si>
  <si>
    <t>https://twitter.com/qordenputih/status/1737803242200047891</t>
  </si>
  <si>
    <t>sa ae dah nyamuk wolbachia! ade ade aje</t>
  </si>
  <si>
    <t>https://twitter.com/racheljees/status/1737802539872178476</t>
  </si>
  <si>
    <t>hasil riset wolbachia padahal bagus ini di luar negeri</t>
  </si>
  <si>
    <t>https://twitter.com/biasabiasaw/status/1737802525921931424</t>
  </si>
  <si>
    <t>anjirrr, udah jaman 2023 masih ada aja yang percaya sama berita bohong tentang nyamuk wolbachia. emang sih, sekarang berita bohong itu gampang banget disebarin. tapi, harusnya kita bisa berpikir kritis dan nggak mudah percaya sama berita yang nggak ada sumbernya. be smart lah</t>
  </si>
  <si>
    <t>https://twitter.com/cionsult/status/1737802103685632438</t>
  </si>
  <si>
    <t>nyamuk wolbachia itu aman buat manusia, kok. bakterinya nggak bisa bikin virus atau pandemi baru. malah, bisa bantu kurangin populasi nyamuk aedes aegypti.</t>
  </si>
  <si>
    <t>https://twitter.com/GarvinSyukar/status/1737801863867855224</t>
  </si>
  <si>
    <t>wolbachia udah teruji ampuh, aman buat nyamuk dan manusia. tapi nih, konten dr tifa deh malah blunder bikin isu lgbt dari situ, gak etis dan ga nyambung sama bahasannya.</t>
  </si>
  <si>
    <t>https://twitter.com/oyentidakbarbar/status/1737798778483314879</t>
  </si>
  <si>
    <t>gue dukung si wolbachia ini, jadi gaakan ada fogging2 lagi kan kedepannya min?</t>
  </si>
  <si>
    <t>https://twitter.com/cckmln/status/1737798348948820424</t>
  </si>
  <si>
    <t>3mplus harus dilakuin terus sih, soalnya nyamuk wolbachia kan hanya bantu</t>
  </si>
  <si>
    <t>https://twitter.com/skincareygy/status/1737798018127249892</t>
  </si>
  <si>
    <t>wolbachia jelas oke buat nyamuk, tapi heran deh kok sampe ada yang bikin isu lgbt dari sini. gak nyambung sama sekali, lebih baik fokus sama manfaatnya buat kesehatan.</t>
  </si>
  <si>
    <t>https://twitter.com/KarinAulia866/status/1737797860798976412</t>
  </si>
  <si>
    <t>punten kak, relevansinya ke lgbt dimana ya? by research proven kalo wolbachia udah terbukti ampuh nanganin nyamuk yang bawa virus, tapi heran banget kok jadi ada bahasan lgbt.. bingung saya</t>
  </si>
  <si>
    <t>https://twitter.com/Pujiant35198159/status/1737797554400841904</t>
  </si>
  <si>
    <t>wolbachia ini bener2 banyak hoaxnya ya jadinya wkwkwk dr tifa ni emang udah sus sebenernya, banyak omongan yg ga makesense</t>
  </si>
  <si>
    <t>https://twitter.com/may_awidya/status/1737797388436410404</t>
  </si>
  <si>
    <t>ugm melanggar hukum karena menyebarkan nyamuk wolbachia tanpa amdal dan izin terkait. akan ada konsekuensi hukum bagi semua pihak yang terlibat. https://t.co/40zh7lksii</t>
  </si>
  <si>
    <t>https://twitter.com/TedInvestigasi/status/1737686659536404583</t>
  </si>
  <si>
    <t>hasilnya? dalam 30 tahun ke depan, peluang peningkatan bahaya akibat pelepasan nyamuk aedes aegypti ber-wolbachia dapat diabaikan.                https://t.co/3laujfy1da</t>
  </si>
  <si>
    <t>https://twitter.com/centertropmed/status/1737682446458728904</t>
  </si>
  <si>
    <t>kajian risiko nyamuk wolbachia  penelitian nyamuk ber-wolbachia telah dilakukan sejak tahun 2011, artinya masyarakat telah berdampingan dengan nyamuk ber-wolbachia lebih dari 10 tahun.</t>
  </si>
  <si>
    <t>https://twitter.com/centertropmed/status/1737682437520678989</t>
  </si>
  <si>
    <t>sehingga tidak heran dalam beberapa studi tentang prospek infeksi virus dengue, banyak yang sulit memprediksi keamanan metode wolbachia. tidak ada satupun teknologi saat ini yang bisa mengendalikan arah mutasi virus.</t>
  </si>
  <si>
    <t>https://twitter.com/Kodarusman71/status/1737667650480914933</t>
  </si>
  <si>
    <t>viral load berhasil ditekan pada nyamuk aedes yg berwolbachia. bakteri wolbachia yg berada di dalam sel nyamuk menghambat masuknya virus dengue ke dalam sel nyamuk. akibatnya virus dengue tidak bisa bereplikasi di dalam tubuh nyamuk. namun virus dengue tidak hilang</t>
  </si>
  <si>
    <t>https://twitter.com/Kodarusman71/status/1737666386921718214</t>
  </si>
  <si>
    <t>aku pas masih di ugmtoday dapet info soal wolbachia masih tergolong sepi gara2 kayaknya infonya ga begitu masuk sama interest org indonesia  eh tau2 sekarang pada ribut for a stupid reason💀💀💀</t>
  </si>
  <si>
    <t>https://twitter.com/dina_jpg/status/1737653274705355175</t>
  </si>
  <si>
    <t>masyarakat men-somasi menteri kesehatan terkait penyebaran nyamuk rekayasa berbakteri wolbachia ... 🤮  https://t.co/m2onjhlbd2</t>
  </si>
  <si>
    <t>https://twitter.com/Dadan_WFauzie/status/1737650323672764820</t>
  </si>
  <si>
    <t>saya seneng bgt dg edukasi bermanfaat ini, program wolbachia harus terus menyebar hingga seluruh daerah dapat merasakan manfaatnya</t>
  </si>
  <si>
    <t>https://twitter.com/rrethv/status/1737511518437322989</t>
  </si>
  <si>
    <t>habis nonton konten yang ada tentang wolbachia ini,jadi yakin pol sih sama nyamuk ini bakal bawa manfaat yang besar</t>
  </si>
  <si>
    <t>https://twitter.com/shasirama475/status/1737508182183068025</t>
  </si>
  <si>
    <t>dampak positif wolbachia sangat bermanfaat buat kita semua,mari sama sama kita mendukung program ini</t>
  </si>
  <si>
    <t>https://twitter.com/OneFeb11/status/1737507409655222300</t>
  </si>
  <si>
    <t>yuk kita bantu program ini dg cara menyebarkan informasi ke keluarga dan temen2 supaya kita bisa bantu menyebarkan awareness ttg program wolbachia</t>
  </si>
  <si>
    <t>https://twitter.com/Vilmeinye/status/1737505510268801186</t>
  </si>
  <si>
    <t>sebelumnya aku sempet denger soal nyamuk wolbachia dari kerabat di bantul, dan emang bener ternyata udah pernah diterapin di bantul hehe nemu beritanya ini guys by</t>
  </si>
  <si>
    <t>https://twitter.com/YuliaS39895/status/1737504284043014447</t>
  </si>
  <si>
    <t>“ada informasi yang salah bahwa nyamuk ber-wolbachia bisa masuk ke tubuh manusia dan menyebabkan .  hanya hidup di serangga, tidak bisa bertahan hidup di luar serangga,” kata imran pambudi, direktur pencegahan dan pengendalian penyakit menular.  https://t.co/aoox1ch9dm</t>
  </si>
  <si>
    <t>https://twitter.com/TitikTerangNews/status/1737483425538355322</t>
  </si>
  <si>
    <t>program wolbachia ini harus segera disosialisasikan ke seluruh tempat secara offline agar semua masy tau, menurut aku program ini oke bgt sih</t>
  </si>
  <si>
    <t>https://twitter.com/yasminnn0109/status/1737464218683834561</t>
  </si>
  <si>
    <t>kasus dbd marak bgt daridulu, sampe sekarang, we all have to concern about this guys, let's support this wolbachia program together</t>
  </si>
  <si>
    <t>https://twitter.com/Elmarufy291/status/1737463773047533765</t>
  </si>
  <si>
    <t>informasi yang bermanfaat, aku bakalan share info penting ini ke whatsapp keluarga besar biar keluargaku aware ttg program wolbachia ini</t>
  </si>
  <si>
    <t>https://twitter.com/p_ysr01/status/1737463351075356798</t>
  </si>
  <si>
    <t>gua liat konten ttg wolbachia ga sekali dia kali si dan memang terbukti ampuh, banyak negara2 lain yg udah nerapin program ini juga, so why not kita coba di indo?</t>
  </si>
  <si>
    <t>https://twitter.com/jayjo37218/status/1737461469170814987</t>
  </si>
  <si>
    <t>programnya inovatif banget! kenapa nggak dari dulu ada program wolbachia?</t>
  </si>
  <si>
    <t>https://twitter.com/dnfza288125/status/1737461062751174781</t>
  </si>
  <si>
    <t>gue lihat konten tentang wolbachia ga sekali dua kali sih dan terbukti ampuh banyak negara lain yang udah nerapin program ini juga kenapa tidak kita coba di indo</t>
  </si>
  <si>
    <t>https://twitter.com/DHatusina49674/status/1737460135080190321</t>
  </si>
  <si>
    <t>wolbachia menurut gw bakalan ngebuka peluang buat mengurangi beban penyakit dan meningkatkan kesehatan masyarakat which is good for us!</t>
  </si>
  <si>
    <t>https://twitter.com/IMatber/status/1737459864723718290</t>
  </si>
  <si>
    <t>gw percaya bahwa wolbachia ini bisa jadi solusi jitu, soalnya 3m udah jalan tapi ga efektif, kita perlu perubahan besar</t>
  </si>
  <si>
    <t>https://twitter.com/masjejeng14/status/1737459285666443666</t>
  </si>
  <si>
    <t>mantap nih program wolbachia bisa berkontribusi dalam memutus rantai penyebaran virus yg disebabkan nyamuk</t>
  </si>
  <si>
    <t>https://twitter.com/smild1402/status/1737458448227582132</t>
  </si>
  <si>
    <t>mantulilty! cegah dbd dg wolbachia would be more effective instead of only implementing 3m</t>
  </si>
  <si>
    <t>https://twitter.com/mezaashanee/status/1737456790407930216</t>
  </si>
  <si>
    <t>kerren baget wolbachia! semoga bisa jalan dg baik program inii dan semua pihak harus gotong-royong mengerjakan program ini</t>
  </si>
  <si>
    <t>https://twitter.com/Alfinadhi_/status/1737456768496832727</t>
  </si>
  <si>
    <t>gw baru denger sih tentang wolbachia, tp ngedenger dampaknya kayak gini menurut gw oke banget buat dijalanin terus programnya</t>
  </si>
  <si>
    <t>https://twitter.com/etthanolm/status/1737455740095549646</t>
  </si>
  <si>
    <t>untung aja ya bu anak nya sekarang sembuh, yuk kita dukung wolbachia</t>
  </si>
  <si>
    <t>https://twitter.com/cacamaricaa_hey/status/1737455390424711307</t>
  </si>
  <si>
    <t>pj gubernur jawa barat, bey machmudin turut menanggapi penolakan warga bandung atas disebarkanya nyamuk wolbachia di kecamatan ujungberung, kota bandung.     https://t.co/z3lb0s4dxq https://t.co/dsabvywd0v</t>
  </si>
  <si>
    <t>https://twitter.com/IDNTimesJabar/status/1737440499496288415</t>
  </si>
  <si>
    <t>somasi menteri kesehatan tentang nyamuk wolbachia via ://twitter.com/yppri_official https://t.co/ibhjk15yem</t>
  </si>
  <si>
    <t>https://twitter.com/fadorizuro/status/1737440219132207303</t>
  </si>
  <si>
    <t>🦟 pakar bantah klaim bahwa nyamuk wolbachia adalah 'bagian dari rencana depopulasi' https://t.co/riemyq0nkv</t>
  </si>
  <si>
    <t>https://twitter.com/AFPperiksafakta/status/1737439806567981496</t>
  </si>
  <si>
    <t>selain warga setempat, organisasi pc muslimat nu bantul turut mendukung teknologi wolbachia sebagai metode pelengkap pengendalian demam berdarah tersebut.  apa ya yang membuat mereka mau mendukung dan turut berpartisipasi penyebaran nyamuk ber-wolbachia?</t>
  </si>
  <si>
    <t>https://twitter.com/centertropmed/status/1737438031555236226</t>
  </si>
  <si>
    <t>pc muslimat nu bantul dukung wolbachia  penyebaran nyamuk ber-wolbachia sudah dilakukan secara luas di kota yogyakarta, kabupaten sleman, hingga kabupaten bantul.</t>
  </si>
  <si>
    <t>https://twitter.com/centertropmed/status/1737438028518617585</t>
  </si>
  <si>
    <t>ini kalo otak dongo, pake aja ke sawah dan ke kebon, kalo gak di keruminin nyamuk wolbachia.</t>
  </si>
  <si>
    <t>https://twitter.com/erdowgan/status/1737423086759342299</t>
  </si>
  <si>
    <t>dir. p2p kemenkes imran pambudi menegaskan, informasi nyamuk ber-wolbachia dapat membawa virus lgbt itu hoax. imran menyebut, nyamuk ber-wolbachia tidak bisa masuk ke dalam tubuh manusia, wolbachia hanya hidup di tubuh serangga.</t>
  </si>
  <si>
    <t>https://twitter.com/gen1031fmsby/status/1737389876469784655</t>
  </si>
  <si>
    <t>mantaplah...!!! 👍👍👍</t>
  </si>
  <si>
    <t>https://twitter.com/BangPitung_AJW/status/1737382214697169058</t>
  </si>
  <si>
    <t>somasi menkes soal nyamuk wolbachia resmi diajukan! ditandatangani oleh lebih dari 100 orang dan 20 organisasi / lsm! isi surat somasi dan rincian para pemohon dalam artikel. viralkan! https://t.co/40zh7lksii</t>
  </si>
  <si>
    <t>https://twitter.com/TedInvestigasi/status/1737376086433095734</t>
  </si>
  <si>
    <t>mama.... aku digigit 10 nyamuk wolbachia</t>
  </si>
  <si>
    <t>https://twitter.com/gyrrex/status/1737350390260355164</t>
  </si>
  <si>
    <t>kementerian kesehatan (kemenkes) membantah kabar yang menyebut bahwa nyamuk dengan wolbachia membawa virus" lgbt. direktur pencegahan dan pengendalian penyakit menular kementerian kesehatan (kemenkes) imran pambudi tegas menyebut hal itu tidak benar atau hoaks.  "</t>
  </si>
  <si>
    <t>https://twitter.com/faktacom_/status/1737344591412547901</t>
  </si>
  <si>
    <t>lebih percaya nyamuk wolbachia bisa merubah dna menjadikan kita manusia mutan daripada bikin kita jadi lbgt</t>
  </si>
  <si>
    <t>https://twitter.com/inganggita/status/1737334384708276524</t>
  </si>
  <si>
    <t>ditolak warga, bey pastikan nyamuk wolbachia sudah diuji 13 tahun https://t.co/z3lb0s4dxq</t>
  </si>
  <si>
    <t>https://twitter.com/IDNTimesJabar/status/1737323224424407062</t>
  </si>
  <si>
    <t>wolbachia merupakan sejenis bakteria yang mampu menghalang penyebaran virus denggi kepada manusia dan nyamuk aedes berwolbachia kelihatan sama seperti nyamuk aedes yang lain.      https://t.co/ug6ewfk2bc</t>
  </si>
  <si>
    <t>https://twitter.com/PenangJapen/status/1737292793708695967</t>
  </si>
  <si>
    <t>babinsa kelurahan meteseh koptu martono melaksanakan monitoring pendampingan kader fkk dan tim wolbachia kader tembalang https://t.co/cfrmn9nqg0</t>
  </si>
  <si>
    <t>https://twitter.com/Ramil12Tbl/status/1737286114338324901</t>
  </si>
  <si>
    <t>wolbachia merupakan sejenis bakteria yang mampu menghalang penyebaran virus denggi kepada manusia dan nyamuk aedes berwolbachia kelihatan sama seperti nyamuk aedes yang lain.</t>
  </si>
  <si>
    <t>https://twitter.com/JapenSarawak/status/1737280848918089877</t>
  </si>
  <si>
    <t>cek fakta : benarkah nyamuk wolbachia membawa virus lgbt? https://t.co/l2hkkcjke5</t>
  </si>
  <si>
    <t>https://twitter.com/PRFMnews/status/1737272227232616460</t>
  </si>
  <si>
    <t>nyamuk wolbachia diisukan hasil rekayasa genetika yang dikhawatirkan akan menimbulkan efek negatif pada tubuh manusia. https://t.co/eewtz1hnk4</t>
  </si>
  <si>
    <t>https://twitter.com/kompascom/status/1737268600472523248</t>
  </si>
  <si>
    <t>wolbachia merupakan sejenis bakteria yang mampu menghalang penyebaran virus denggi kepada manusia dan nyamuk aedes berwolbachia kelihatan sama seperti nyamuk aedes yang lain.    https://t.co/xcxtfkmkth</t>
  </si>
  <si>
    <t>https://twitter.com/JPenerangan/status/1737245036260303301</t>
  </si>
  <si>
    <t>nyamuk wolbachia bawa virus lgbt, itu hoaks! https://t.co/sgzb8vze4v</t>
  </si>
  <si>
    <t>https://twitter.com/Kilas_berita_/status/1737194363577643482</t>
  </si>
  <si>
    <t>rakyat harus tau segala resikonya !! rakyat boleh menolak menjadi bahan uji coba !! rakyat bandung menolak penyebaran nyamuk wolbachia !! https://t.co/u65uc0oaav</t>
  </si>
  <si>
    <t>https://twitter.com/BabehAldoAje135/status/1737132754654126219</t>
  </si>
  <si>
    <t>warga ujungberung bandung unjuk rasa, minta nyamuk wolbachia dilepaskan di rumah menkes   https://t.co/rwzmmt4qem lewat</t>
  </si>
  <si>
    <t>https://twitter.com/MuizzudinG/status/1737129426184507448</t>
  </si>
  <si>
    <t>tapi, tahukah kalian bagaimana proses pengembangbiakkan nyamuk aman ini? yuk, saksikan video tropmedstory berikut sampai tuntas ya.    https://t.co/wbced3wjkf</t>
  </si>
  <si>
    <t>https://twitter.com/centertropmed/status/1737064451940213099</t>
  </si>
  <si>
    <t>teknologi wolbachia merupakan metode pelengkap dalam mengendalikan kasus demam berdarah secara alami.  hal tersebut ternyata membuat masyarakat dan petugas surveilans merasa terbantu dengan adanya metode wolbachia.</t>
  </si>
  <si>
    <t>https://twitter.com/centertropmed/status/1737063088015433987</t>
  </si>
  <si>
    <t>tolak penyebaran nyamuk wolbachia. https://t.co/rtnascuysb</t>
  </si>
  <si>
    <t>https://twitter.com/AriesTruss/status/1737061255943487488</t>
  </si>
  <si>
    <t>warga ujungberung bandung protes, tolak penyebaran wolbachia  https://t.co/l5gqubmzrx</t>
  </si>
  <si>
    <t>https://twitter.com/SwaraWarta/status/1737041770029178938</t>
  </si>
  <si>
    <t>warga ujungberung bandung unjuk rasa, minta nyamuk wolbachia dilepaskan di rumah menkes   https://t.co/mgjhjcblar via</t>
  </si>
  <si>
    <t>https://twitter.com/abumansyur379/status/1736969574187426198</t>
  </si>
  <si>
    <t>penyebaran ember wolbachia untuk dua kecamatan di bontang ditarget bulan ini https://t.co/lb9e5nzfex</t>
  </si>
  <si>
    <t>https://twitter.com/pranaladotco/status/1736964128227594515</t>
  </si>
  <si>
    <t>bandung bersatu tolak penyebaran nyamuk wolbachia https://t.co/u9s84mhqmk</t>
  </si>
  <si>
    <t>https://twitter.com/ManiniNani73327/status/1736940304975225217</t>
  </si>
  <si>
    <t>ayo  lepaskan itu sekarung nyamuk wolbachia di remuah menteri dan pejabat kemenkes... juga di istana presiden rumah2 menteri... mau nggak? jangan jadikan rakyat sebagsi percobaan. https://t.co/qrhjhircyt</t>
  </si>
  <si>
    <t>https://twitter.com/jempol_waras/status/1736922071937249485</t>
  </si>
  <si>
    <t>sekitar 400.000 kasus demam berdarah mengakibatkan kematian setiap tahunya.  salah satu cara mengatasi demam berdarah adalah merekayasa genetik nyamuk aedes aegypti. proyek ini bernama nyamuk bionik wolbachia.  selengkapnya di artikel berikut 👇 https://t.co/jwljp6gskq</t>
  </si>
  <si>
    <t>https://twitter.com/GenerasiBiologi/status/1736895088431899034</t>
  </si>
  <si>
    <t>ini alasan kota bandung jadi salah satu kota tempat penyebaran nyamuk wolbachia https://t.co/wyrlcnobwd https://t.co/qzdmmsszo2</t>
  </si>
  <si>
    <t>https://twitter.com/BdgTimurOnline/status/1736891759958110622</t>
  </si>
  <si>
    <t>warga demo tolak program nyamuk wolbachia di bandung, tuntut  menkes tangkap lagi nyamuknya https://t.co/1bbvoldstj https://t.co/rqu7qjrcy3</t>
  </si>
  <si>
    <t>https://twitter.com/BdgTimurOnline/status/1736891754442592287</t>
  </si>
  <si>
    <t>terima kasih komisi v dprd tingkat 1 jawa barat (jabar), yang telah menerima kami dan  dengan baik dan sepakat untuk melakukan peninjauan kembali penyebaran nyamuk wolbachia!!!  tak seperti , komunikasi apalagi pagar pun tak mau dibukakan untuk kami! 👎 https://t.co/z3aupvlvuy</t>
  </si>
  <si>
    <t>https://twitter.com/MPR_SBY/status/1736878985236369667</t>
  </si>
  <si>
    <t>pro kontra nyamuk wolbachia,warga bandung lakukan demo hingga lokasi penyebaran - msn https://t.co/u4kpcm2v5a https://t.co/p1qfbs9o40</t>
  </si>
  <si>
    <t>https://twitter.com/INDONESIATWITID/status/1736856892180406386</t>
  </si>
  <si>
    <t>mereka memprotes pemerintah yang memaksakan menyebarkan nyamuk wolbachia di kota bandung, beberapa waktu lalu.   sumber: https://t.co/vxgrmmf5gf</t>
  </si>
  <si>
    <t>https://twitter.com/mediaindonesia/status/1736773313169629619</t>
  </si>
  <si>
    <t>berani gak nih..? warga bandung minta pemerintah lepas nyamuk wolbachia di rumah menkes https://t.co/4vaywpd6hm via .com</t>
  </si>
  <si>
    <t>https://twitter.com/bergeloralah/status/1736735848153088309</t>
  </si>
  <si>
    <t>warga ujungberung bandung unjuk rasa, minta nyamuk wolbachia dilepaskan di rumah menkes https://t.co/fdsvtdnjfr</t>
  </si>
  <si>
    <t>https://twitter.com/beniazzura/status/1736735637775188129</t>
  </si>
  <si>
    <t>wakakak bokap gue banget ini. anaknya dokter tapi gamau banget diperiksa, terus kemaren sempet hampir kemakan hoax wolbachia. untung sekarang udh bisa diajak ngobrol.</t>
  </si>
  <si>
    <t>https://twitter.com/junoaggy/status/1736723951290925502</t>
  </si>
  <si>
    <t>terima kasih   tetap semangat rakyat menolak penyebaran nyamuk wolbachia !!  https://t.co/avj7onfdnr https://t.co/by5tzf2v71</t>
  </si>
  <si>
    <t>https://twitter.com/BabehAldoAje135/status/1736713664315662734</t>
  </si>
  <si>
    <t>di ujungberung bandung, ini lokasi penyebaran nyamuk wolbachia, orang tua asuh ada yang sempat ragu https://t.co/rmcdwk7kyo https://t.co/a3ksstr3kn</t>
  </si>
  <si>
    <t>https://twitter.com/maunglucu/status/1736690846911885643</t>
  </si>
  <si>
    <t>penyebaran nyamuk wolbachia di kota bandung ditolak warga https://t.co/qenhtmwnqz</t>
  </si>
  <si>
    <t>https://twitter.com/IDNTimesJabar/status/1736686637235720599</t>
  </si>
  <si>
    <t>tolak lawan penyebaran nyamuk wolbachia nyamuk bkn temen tp musuh kita‼️ https://t.co/af5r0o0jwd</t>
  </si>
  <si>
    <t>https://twitter.com/elizabethlisa76/status/1736685824316694851</t>
  </si>
  <si>
    <t>komisi ix dpr ri : metode wolbachia harus dikaji lebih dalam  kementerian kesehatan terus memperluas penerapan metode wolbachia ke seluruh wilayah indonesia. pasca metode tersebut berhasil menurunkan angka demam berdarah     https://t.co/xnas1lqyh8</t>
  </si>
  <si>
    <t>https://twitter.com/tvr_parlemen/status/1736676182861750490</t>
  </si>
  <si>
    <t>tolak pengembangbiakan nyamuk wolbachia, puluhan warga unjuk rasa di depan gedung dprd jabar https://t.co/k4hvc2wlo1</t>
  </si>
  <si>
    <t>https://twitter.com/Indonesiatren_/status/1736668342529007729</t>
  </si>
  <si>
    <t>, beh..ada baiknya juga bikin gerakan selain tolak, juga ada gerakan basmi. mengingat ada beberapa daerah yang sudah disebari nyamuk wolbachia</t>
  </si>
  <si>
    <t>https://twitter.com/HERSETIA99/status/1736650181729468473</t>
  </si>
  <si>
    <t>ade yang dm ane beh . nyamuk wolbachia kah?? lokasi di cimahi https://t.co/kxo7kumdx2</t>
  </si>
  <si>
    <t>https://twitter.com/dimensi_ruang04/status/1736645753966366952</t>
  </si>
  <si>
    <t>bismillah  alhamdulillah 🤲 perjuangan mpr babeh aldo dan masyarakat sunda di bandung hari ini mendapatkan hasil yg luar biasa, masyaallah 🤲  ◾dprd jabar dan masyarakat bersama sepakat untuk menolak penyebaran nyamuk genetika wolbachia..!! 18.12.2023   allahu akbar ☝️ https://t.co/6hptduejgv</t>
  </si>
  <si>
    <t>https://twitter.com/NinzExe07/status/1736640617617461358</t>
  </si>
  <si>
    <t>alhamdulillah!! allahu akbar !! masyarakat bandung jawa barat sepakat peninjauan kembali penyebaran nyamuk ber wolbachia !!  semangat bergerak stop penyebaran nyamuk ber wolbachia seindonesia !! https://t.co/brdmkzlxio</t>
  </si>
  <si>
    <t>https://twitter.com/BabehAldoAje135/status/1736639651094675893</t>
  </si>
  <si>
    <t>puluhan orang mendatangi dprd jabar meminta agar program penyebaran nyamuk wolbachia dihentikan. 🎥buh  https://t.co/4w5lkv6rmm</t>
  </si>
  <si>
    <t>https://twitter.com/RadioElshinta/status/1736600613776199829</t>
  </si>
  <si>
    <t>ini kan titik sebar nyamuk wolbachia udah ada, trs kalo rumah gue banyak nyamuknya trus gue semprot tuh gpp ga sih. kan mreka harus kawin dulu biar ada nyamuk baik, tapi kan kita gatau itu nyamuk udah kawin apa belom. trus kan kita gatau itu nyamuk yg masih jahat atau yang baik</t>
  </si>
  <si>
    <t>https://twitter.com/leviwifiee/status/1736565972084126127</t>
  </si>
  <si>
    <t>reminder undangan terbuka untuk aksi damai  *aman (aliansi masyarakat anti nyamuk) wolbachia*  senin, 18 desember 2023 (pagi ini) pukul : 10.00 sd. selesai  di gedung dprd 1 provinsi jawa barat bersama:  cc:   video lengkap: https://t.co/d9ya17pkca https://t.co/wugw3ismyv</t>
  </si>
  <si>
    <t>https://twitter.com/MPR_SBY/status/1736529934284435943</t>
  </si>
  <si>
    <t>iya, setuju 👍🏻 jangan sampe issue c19 naik lagi atau nyamuk wolbachia gagalkan pemilu. karena ternyata siapa di balik masalah ini.</t>
  </si>
  <si>
    <t>https://twitter.com/MariaAlcaff/status/1736403972808937842</t>
  </si>
  <si>
    <t>tak usah jawab sekalian, karena di luar jangkauan indonesia,hingga covid19 dah mau covid2024 vaksin tak becus gitu mau bahas wolbachia</t>
  </si>
  <si>
    <t>https://twitter.com/RadenBa69987555/status/1736395525581377685</t>
  </si>
  <si>
    <t>kalau covid serangan bahaya ke ginjal maka wolbachia menyerang hati jantung paru</t>
  </si>
  <si>
    <t>https://twitter.com/RadenBa69987555/status/1736394887984194020</t>
  </si>
  <si>
    <t>peralatan indonesia eijksman atau apa itu terlalu katrok primitif kadaluwarsa jadul ketinggalan jaman maka di perlukan labs lebih modern untuk menyelidiki perkembangan mutasi wolbachia</t>
  </si>
  <si>
    <t>https://twitter.com/RadenBa69987555/status/1736386772945490162</t>
  </si>
  <si>
    <t>saat ini wolbachia terdeteksi telah menjadi 10 varian lebih dan akan terus bermutasi</t>
  </si>
  <si>
    <t>https://twitter.com/RadenBa69987555/status/1736386184954486868</t>
  </si>
  <si>
    <t>wolbachia terus menerus mengeluarkan getah enzim tajam sehingga imun tubuh kuwalahan dan terforsir maka mudah terserang penyakit</t>
  </si>
  <si>
    <t>https://twitter.com/RadenBa69987555/status/1736385891306967064</t>
  </si>
  <si>
    <t>wolbachia ini kalau tidak salah akan terus bermutasi hingga sel stabil mirip ular bulu getah talas kristal</t>
  </si>
  <si>
    <t>https://twitter.com/RadenBa69987555/status/1736385402750292061</t>
  </si>
  <si>
    <t>medis lagi,   sepertinya wolbachia melemahkan imunitas sehingga mudah terserang penyakit, seperti di ketahui wolbachia hasil rekayasa genetik dimana dna rna tidak lengkap atau akan terus bermutasi</t>
  </si>
  <si>
    <t>https://twitter.com/RadenBa69987555/status/1736384288579625166</t>
  </si>
  <si>
    <t>wolbachia, sebuah bakteri intraseluler yang secara alami ditemukan dalam lebih dari 60% spesies serangga, kini menjadi titik terang inovatif di dunia kesehatan dan medis  https://t.co/tdhd7swue9</t>
  </si>
  <si>
    <t>https://twitter.com/nusabalicom/status/1736354742736191598</t>
  </si>
  <si>
    <t>revolusi dan rahasia wolbachia yang mengubah dunia https://t.co/hraryuap5c https://t.co/o7ey5tijka</t>
  </si>
  <si>
    <t>https://twitter.com/ElshintaDotcom/status/1736269806779912676</t>
  </si>
  <si>
    <t>bismillah  undangan terbuka utk masyarakat jawa barat!!  ⚡aksi damai aman (aliansi masyarakat anti nyamuk) wolbachia  pada  : senin, 18 desember 2023  pukul : 10.00 s/d selesai  di gedung dprd 1, jawa barat  ayo kita bersama² 👉  kiriman nyamuk wolbachia dari australia !! https://t.co/o3riiqv4wh</t>
  </si>
  <si>
    <t>https://twitter.com/NinzExe07/status/1735882701612134718</t>
  </si>
  <si>
    <t>wolbachia =&amp;gt ??? lymphomia ????</t>
  </si>
  <si>
    <t>https://twitter.com/roy61678/status/1735874886818779160</t>
  </si>
  <si>
    <t>jangan terlambat..! komjen dharma pongrekun himbau pihak berwenang sita dan musnahkan nyamuk wolbachia di bandung https://t.co/37x75hk3r1 via .com https://t.co/ketfanwige</t>
  </si>
  <si>
    <t>https://twitter.com/bergeloralah/status/1735855827553247488</t>
  </si>
  <si>
    <t>kenapa banyak nyamuk???  biasanya di bandung kagak ada nyamuk, kalo ada pun ga sampe di kerumuni.  ini katanya lagi nyebarin nyamuk wolbachia gitu? ada yang paham maksudnya gimana?</t>
  </si>
  <si>
    <t>https://twitter.com/azzumarrr/status/1735693682618286209</t>
  </si>
  <si>
    <t>proyek nyamuk jadi2an , wolbachia , kenapa belum trending, apa banyak yang belum paham?  rakyat indonesia dijadikan obyek penelitian tanpa diberi penjelasan apalagi dimintai persetujuannya, dan kita diam saja???</t>
  </si>
  <si>
    <t>https://twitter.com/syifa_indrat/status/1735668850690068483</t>
  </si>
  <si>
    <t>waduh....katanya wolbachia di bantul dan sleman udah 10 tahun. mungkin teman teman di jogja bisa memberi keterangan tambahan.</t>
  </si>
  <si>
    <t>https://twitter.com/EdenisHere1/status/1735643770874732782</t>
  </si>
  <si>
    <t>orang gila ini pikir siapa dia?  tuhan?  saya tekankan kepada semua orang yang  percaya kepada orang ini,   termasuk anda semua yang percaya proyek nyamuk wolbachia nya dia bertujuan utk menyelamatkan manusia:  anda kalau tidak tolol, pasti gila! https://t.co/upyxadjpls</t>
  </si>
  <si>
    <t>https://twitter.com/DokterTifa/status/1735627458689523856</t>
  </si>
  <si>
    <t>wolbachia gatel banget anjir fak</t>
  </si>
  <si>
    <t>https://twitter.com/colddmercury/status/1735610171836231945</t>
  </si>
  <si>
    <t>padahal nih ternyata nyamuk wolbachia ini memiliki dampak positif yang bisa mengurangi penyebaran virus demam berdarah lho 😲  penasaran kan? yuk kita simak penjelasan dari dosen fakultas teknobiologi ubaya, dr. mariana wahjudi. https://t.co/yfzdh63qae</t>
  </si>
  <si>
    <t>https://twitter.com/UbayaOfficial/status/1735544431594655822</t>
  </si>
  <si>
    <t>nyamuk wolbachia punya chip?!!!!  siapa nih yang belakangan ini sempat dengar berita di atas? mau itu dari artikel tidak kredibel, sampai grup wa yang secara asal kasih berita kurang kredibel 😢 https://t.co/pwklj3zhad</t>
  </si>
  <si>
    <t>https://twitter.com/UbayaOfficial/status/1735544426351706464</t>
  </si>
  <si>
    <t>ini kalo nyamuk wolbachia ... tembus gak? punya ilmu apa org ini sampe gak mempan ... !? https://t.co/ivfcvstmg4</t>
  </si>
  <si>
    <t>https://twitter.com/mindaart/status/1735517362701652137</t>
  </si>
  <si>
    <t>sesuai jingle mereka, jgn ghibahin nyamuk wolbachia 🤣🤣🤣</t>
  </si>
  <si>
    <t>https://twitter.com/nic04722/status/1735287956221612046</t>
  </si>
  <si>
    <t>wkwkwk wolbachia beneran dipakai buat pencegahan penyakit. aku kira cuman cerita karangan dari mgs.</t>
  </si>
  <si>
    <t>https://twitter.com/MaleoRoksi/status/1735274629584114114</t>
  </si>
  <si>
    <t>akademisi unud: metode wolbachia aman bagi manusia dan lingkungan https://t.co/fo9lmongou</t>
  </si>
  <si>
    <t>https://twitter.com/antaranews_bali/status/1735272314437259745</t>
  </si>
  <si>
    <t>mindok bahas nih tentang nyamuk wolbachia dan cara kerjanya, bisa diabca di thread ini ya 👇 https://t.co/xqykcalxxe</t>
  </si>
  <si>
    <t>https://twitter.com/klikdokter_id/status/1735224842939707478</t>
  </si>
  <si>
    <t>info selengkapnya tentang nyamuk wolbachia juga bisa kamu baca di artikel ini ya 👇 https://t.co/lrbyi91yrg https://t.co/qc3rbbh85e</t>
  </si>
  <si>
    <t>https://twitter.com/klikdokter_id/status/1735220535997428114</t>
  </si>
  <si>
    <t>kalo kamu ngerasa thread ini bermanfaat, jangan lupa buat like dan retweet tweet pertama di thread ini.  share juga ke teman-teman dan keluarga biar jadi makin tau tentang si nyamuk baik wolbachia ini 👌  jangan lupa untuk selalu  https://t.co/xqykcalxxe</t>
  </si>
  <si>
    <t>https://twitter.com/klikdokter_id/status/1735206104752386054</t>
  </si>
  <si>
    <t>wolbachia bersifat simbion, yang artinya gak punya efek negatif terhadap inangnya.  jadi wolbachia aman bagi manusia dan juga lingkungan 👌</t>
  </si>
  <si>
    <t>https://twitter.com/klikdokter_id/status/1735204668807204899</t>
  </si>
  <si>
    <t>bahaya gak sih?  nyamuk wolbachia ini bukan hasil rekayasa genetika, bakteri wolbachia emang ditemukan di nyamuk, khususnya spesies aedes albopictus secara alami 🦟 https://t.co/gkesl0acwx</t>
  </si>
  <si>
    <t>https://twitter.com/klikdokter_id/status/1735204546010624455</t>
  </si>
  <si>
    <t>ugm pastikan nyamuk wolbachia aman bagi manusia https://t.co/xzhbw0t1uq</t>
  </si>
  <si>
    <t>https://twitter.com/Beritasatu/status/1735148253447078006</t>
  </si>
  <si>
    <t>heh margaku choi syaa bukan wolbachia, nanti doi marah🙏🏻 https://t.co/odmghwpm2h</t>
  </si>
  <si>
    <t>https://twitter.com/couptatu/status/1735074206306726327</t>
  </si>
  <si>
    <t>ini banyak nyamuk apa sebaran wolbachia ya??? dia gigit tapi kaga gatel dan ga bentol2 merah</t>
  </si>
  <si>
    <t>https://twitter.com/gazebosenja/status/1734971996927393906</t>
  </si>
  <si>
    <t>nah, siapa kawan antihoaks yang pernah menemukan informasi hoaks terkait wolbachia di media sosial? tulis di comment ya..     https://t.co/wzyekna987</t>
  </si>
  <si>
    <t>https://twitter.com/TurnBackHoax/status/1734904063941394480</t>
  </si>
  <si>
    <t>virus wolbachia</t>
  </si>
  <si>
    <t>https://twitter.com/noctiscloud28/status/1734895986882072713</t>
  </si>
  <si>
    <t>nyamuk wolbachia adalah sebutan untuk nyamuk yang membawa bakteri wolbachia.  wolbachia berperan dalam memblok replikasi virus dengue di dalam tubuh nyamuk. akibatnya nyamuk yang mengandung wolbachia, tidak mampu lagi untuk menularkan virus dengue ketika nyamuk tersebut menghisap… https://t.co/o2s0nhmqnb</t>
  </si>
  <si>
    <t>https://twitter.com/TurnBackHoax/status/1734903879182246360</t>
  </si>
  <si>
    <t>talkshow ini merupakan kerjasama pusat kedokteran tropis ugm dengan . kamu juga bisa simak talkshow ini melalui live video streaming di https://t.co/myof8aqess.        https://t.co/qyxhxgbqth</t>
  </si>
  <si>
    <t>https://twitter.com/centertropmed/status/1734877931523203250</t>
  </si>
  <si>
    <t>keren! setelah baca-baca metode wolbachia bisa jadi langkah positif buat ngurangi kebutuhan fogging di indonesia</t>
  </si>
  <si>
    <t>https://twitter.com/paykorapat/status/1734856299639427572</t>
  </si>
  <si>
    <t>weh mantebb, wolbachia bisa jadi solusi yang lebih alami</t>
  </si>
  <si>
    <t>https://twitter.com/ichxxxrl/status/1734855134801449330</t>
  </si>
  <si>
    <t>banyak negara yang udah cobain program wolbachia, semoga bisa di terapin ke semua daerah di indonesia biar ga cuma di yogyakarta berhasilnya</t>
  </si>
  <si>
    <t>https://twitter.com/Debusucicantik/status/1734853451413336153</t>
  </si>
  <si>
    <t>dibunuh pun nyamuknya boleh sebetulnya. kita punya hak semprot itu nyamuk sampai mati. mereka justru ga punya hak menolak pemusnahan nyamuk ber wolbachia atau menyebarkan</t>
  </si>
  <si>
    <t>https://twitter.com/hermangoranov/status/1734852136754896931</t>
  </si>
  <si>
    <t>di saat semua sibuk sama debat, rakyat harus berjuang karena penyebaran virus dan nyamuk wolbachia untuk meracuni rakyat, tidak ada yang ngeh. anies belum berkuasa, tapi rakyat dijejali berbagai penyakit dan virus oleh rezim ini. rakyat dialihkan dengan acara  https://t.co/liz8ai0s52</t>
  </si>
  <si>
    <t>https://twitter.com/xineibn/status/1734852002151338461</t>
  </si>
  <si>
    <t>aku personally masih ragu dengan program-program seperti ini, tp jadi semakin percaya setelah baca-baca riset yang ada terkait penerapan program wolbachia</t>
  </si>
  <si>
    <t>https://twitter.com/_seodalmi/status/1734850941093052517</t>
  </si>
  <si>
    <t>kalo mau menekan sampe 0, ga cuma terapin 3m tp semua pilihan solusi harus bisa diterapin apalagi yang udah terbukti seperti nyamuk wolbachia</t>
  </si>
  <si>
    <t>https://twitter.com/fafatyaaaa/status/1734850499382538747</t>
  </si>
  <si>
    <t>fogging bikin sesak nafas banget sih, lumayan ngurangin ketergantungan fogging dengan pake metode wolbachia</t>
  </si>
  <si>
    <t>https://twitter.com/i_wishbigwin/status/1734848556589007122</t>
  </si>
  <si>
    <t>gimana menurut para moots ttg wolbachia?, aku baca di jurnal ini bisa efektif nurunin angka terjangkit wolbachia.</t>
  </si>
  <si>
    <t>https://twitter.com/shadowmyshadow_/status/1734847537566351735</t>
  </si>
  <si>
    <t>gue dukung penuh penggunaan wolbachia jadi alat ngendaliin penyakit menular</t>
  </si>
  <si>
    <t>https://twitter.com/GhifaryArif/status/1734845040038736218</t>
  </si>
  <si>
    <t>wolbachia harus disosialisasikan kepada masyarakat supaya adanya kolaborasi antara masyarakat &amp;amp  pemerintah utk menekan penurunan virus dengue</t>
  </si>
  <si>
    <t>https://twitter.com/juyeea/status/1734834928184172743</t>
  </si>
  <si>
    <t>udah selesai dan masih running si ini si wolbachia di tempatku, udah jarang ini</t>
  </si>
  <si>
    <t>https://twitter.com/gheazora98557/status/1734819780455190560</t>
  </si>
  <si>
    <t>kalo ada wolbachia bakal ttp ada fogging gak ya? aku sbnernya cape bgt kadang suka disuruh menjauh dari asep kan, sedangkan orang tua udh pada tua jg kalo kena asep tuh bahaya biar dikit</t>
  </si>
  <si>
    <t>https://twitter.com/foolgiselle/status/1734818280639197691</t>
  </si>
  <si>
    <t>melihat respon rakyat yg tolak wolbachia, sepertinya covid selanjutnya cuma jadi bahan tertawaan saja 🤣🤣🤣</t>
  </si>
  <si>
    <t>https://twitter.com/nic04722/status/1734818057275765093</t>
  </si>
  <si>
    <t>nyamuk wolbachia udah terbukti kok di jogja, gasken ke seluruh kota</t>
  </si>
  <si>
    <t>https://twitter.com/nrmjtn/status/1734796813042131196</t>
  </si>
  <si>
    <t>bisa kok bisa, kalau kita semua sepakat untuk nerapin 3m dan biarin nyamuk wolbachia bekerja</t>
  </si>
  <si>
    <t>https://twitter.com/Citara__7/status/1734796589947129893</t>
  </si>
  <si>
    <t>pasti bisa kalau kita terbuka sama inovasi baru seperti wolbachia ini</t>
  </si>
  <si>
    <t>https://twitter.com/arthamii_/status/1734796242608398469</t>
  </si>
  <si>
    <t>gaskannnn sebarkan nyamuk wolbachia biar harapan kita terwujud bersama</t>
  </si>
  <si>
    <t>https://twitter.com/taditama__/status/1734796147120800058</t>
  </si>
  <si>
    <t>yuk 2030 0 kematian akibat demam berdarah is real kalau kita udah melek sama nyamuk wolbachia ini</t>
  </si>
  <si>
    <t>https://twitter.com/aamhyyy/status/1734795684434579906</t>
  </si>
  <si>
    <t>wolbachia ini loh si paling bisa berantas nyamuk aides pembawa dengue</t>
  </si>
  <si>
    <t>https://twitter.com/leovalentinus3/status/1734794970618646647</t>
  </si>
  <si>
    <t>lagi ngusir nyamuk wolbachia</t>
  </si>
  <si>
    <t>https://twitter.com/s0n6b1rd/status/1734791083836784652</t>
  </si>
  <si>
    <t>selasa 12/12/23, bhabinkamtibmas kelurahan berebas tengah aiptu rudiantoro  melaksa ka. pendampingan  pelaksanaan kegiatan ceremonial rilis perdana peletakkan ember nyamuk aeder ber wolbachia* dilingkungan rt 15 dan rt 10 kel berebas tengah    https://t.co/wgz2ajyrmb</t>
  </si>
  <si>
    <t>https://twitter.com/PolsekBonsel/status/1734742081057525984</t>
  </si>
  <si>
    <t>katanya mau nangani sampah plastik tapi yang terjadi malah nambah sampah dengan nyebarin nyamuk wolbachia.</t>
  </si>
  <si>
    <t>https://twitter.com/basaheh/status/1734669654080286819</t>
  </si>
  <si>
    <t>wolbachia mengatasi cara ampuh untuk mengendalikan demam berdarah.  berita selengkapnya dapat diakses melalui: https://t.co/d6wvygcumq    https://t.co/extcg2me4r</t>
  </si>
  <si>
    <t>https://twitter.com/DitjenP2Pkemkes/status/1734588230950162721</t>
  </si>
  <si>
    <t>evaluasi kritis terhadap studi wolbachia-infeksi aedes aegypti di yogyakarta https://t.co/mhhkeg8zia via .com</t>
  </si>
  <si>
    <t>https://twitter.com/bergeloralah/status/1734549085670269272</t>
  </si>
  <si>
    <t>pola pikirnya yang kena😬 mikirnya konspirasi mulu.. dia kmrn kontra (takut) bgt vaksin n wolbachia.</t>
  </si>
  <si>
    <t>https://twitter.com/TiaraMuuuu/status/1734527468982444454</t>
  </si>
  <si>
    <t>&amp;lt &amp;lt &amp;lt &amp;lt indukan&amp;gt &amp;gt &amp;gt &amp;gt  kek nyamuk wolbachia 😂</t>
  </si>
  <si>
    <t>https://twitter.com/MalaKlose/status/1734523791273820545</t>
  </si>
  <si>
    <t>owh...wolbachia ya dok....</t>
  </si>
  <si>
    <t>https://twitter.com/jhonjunior2024/status/1734482833631232133</t>
  </si>
  <si>
    <t>mahluk begini kalo di injec virus wolbachia bisa normal lagi ga sih?  ato ada bisa ga di ubah pake metode autofagi c duterte? 🤣😂</t>
  </si>
  <si>
    <t>https://twitter.com/Terajana313/status/1734450894308331879</t>
  </si>
  <si>
    <t>mengakhiri dominasi demam berdarah: perjalanan revolusioner nyamuk wolbachia di indonesia https://t.co/xi2qf7jf4i</t>
  </si>
  <si>
    <t>https://twitter.com/kompasiana/status/1734450655979589850</t>
  </si>
  <si>
    <t>tahun ini kita bikin nastar bentuk wolbachia, mak. hahahaha...</t>
  </si>
  <si>
    <t>https://twitter.com/EdenisHere1/status/1734434736205086866</t>
  </si>
  <si>
    <t>dinkes ungkap kota pahlawan bukan termasuk wilayah yang diprioritaskan untuk pengembangkan metode nyamuk wolbachia. https://t.co/dffgjbsodf</t>
  </si>
  <si>
    <t>https://twitter.com/ngopibareng_id/status/1734423467511161211</t>
  </si>
  <si>
    <t>benarkah nyamuk wolbachia menyebabkan radang otak? https://t.co/kwxiweok9l</t>
  </si>
  <si>
    <t>https://twitter.com/IDNTimesLife/status/1734404591507357853</t>
  </si>
  <si>
    <t>wolbachia.....</t>
  </si>
  <si>
    <t>https://twitter.com/syifa_indrat/status/1734401529858212111</t>
  </si>
  <si>
    <t>innalillaahi wa inna ilaihi roojiun. efek gigitan nyamuk wolbachia bisa seperti ketiga orang itu?</t>
  </si>
  <si>
    <t>https://twitter.com/DeSta1506/status/1734397927605624903</t>
  </si>
  <si>
    <t>selamat pagi sobat pr! . headline news hari ini di koran harian umum pikiran rakyat edisi no. 211 tahun lviii, membahas tentang nyamuk wolbachia masih sulit dipercaya, hingga tiktok shop buka lagi.  .  yuk baca harian umum pikiran rakyat!  … https://t.co/pc6p5kt9wg</t>
  </si>
  <si>
    <t>https://twitter.com/pikiran_rakyat/status/1734381025399300364</t>
  </si>
  <si>
    <t>topik nyamuk wolbachia untuk pengendalian demam berdarah belakangan banyak diomongin, ada yang responnya positif ada juga yang nolak.  taun 2017 lalu ibu adi utarini share seputar ini di : https://t.co/2en5slknbp</t>
  </si>
  <si>
    <t>https://twitter.com/qronoz/status/1734380670938710073</t>
  </si>
  <si>
    <t>naudzubillahi mindzalik?! sudah bawa nama allah lalu bersumpah utk sesuatu yg prinsipnya adalah menularkan penyakit melalui nyamuk wolbachia atau apalah itu!  mereka ininorang berpendidikan tapi dungunya kelewatan dan keimannnya patut dipertanyakan!</t>
  </si>
  <si>
    <t>https://twitter.com/dikrizal/status/1734377572929020011</t>
  </si>
  <si>
    <t>sedikit bingung sama nkri soalnya banyak banget yang bilang wolbachia bahaya but apparently penyebaran bakterinya naturally-occuring dan sudah di implementasi negara lain (malaysia the closest), dibahas di who, dan ada uji kliniknya so like ….. ?</t>
  </si>
  <si>
    <t>https://twitter.com/onlyme00w/status/1734377263456739783</t>
  </si>
  <si>
    <t>harapan warga terhadap percobaan nyamuk wolbachia di ujungberung bandung https://t.co/dlbizoidko</t>
  </si>
  <si>
    <t>https://twitter.com/kompasiana/status/1734367996100174144</t>
  </si>
  <si>
    <t>saat ini dibiasakan dgn gigitan nyamuk wolbachia, nantinya sdh terbiasa makan serangga. 🤦🤦🤦</t>
  </si>
  <si>
    <t>https://twitter.com/nic04722/status/1734363263532724253</t>
  </si>
  <si>
    <t>dokter tifa n dr lee itu apakah ahlinya wolbachia?</t>
  </si>
  <si>
    <t>https://twitter.com/el_f4hm1/status/1734362319692669260</t>
  </si>
  <si>
    <t>mana bukti bahwa wolbachia gak menyebabkan lgbt? coba tunjukkan jurnalnya!</t>
  </si>
  <si>
    <t>https://twitter.com/basaheh/status/1734301167537267081</t>
  </si>
  <si>
    <t>lagi rame masalah nyamuk wolbachia..iki sing sampean teliti mbiyen ya mase  ?</t>
  </si>
  <si>
    <t>https://twitter.com/Mahardhias/status/1734284523335229641</t>
  </si>
  <si>
    <t>rame2 nyamuk wolbachia, emang lagi rame banget nyamuk di kamar, disemprot dipasang hit elektrik juga ga mempan, pasti adaaa terooooos. sasarannya pasti ke taka, kaki bentol2 gede lebar gatal sepanjang malam. babi pemerintah babi babi</t>
  </si>
  <si>
    <t>https://twitter.com/nvadm2/status/1734268466298003770</t>
  </si>
  <si>
    <t>dan jangan ikutan sibuk cari tempat buat ngabisin vaksin dan dengerin dongeng tentang wuhan flu apalagi ikutan ternak wolbachia :) https://t.co/y65zf3vlol</t>
  </si>
  <si>
    <t>https://twitter.com/apien_k19/status/1734261250215850139</t>
  </si>
  <si>
    <t>gimana? sekarang 𝘶𝘥𝘢𝘩 paham dan kenal sama nyamuk wolbachia yang lagi viral ini, 𝘬𝘢𝘯?</t>
  </si>
  <si>
    <t>https://twitter.com/chillkillh/status/1734229659657928717</t>
  </si>
  <si>
    <t>nyamuk wolbachia, vaksin, chemtrail, dst... dst... ketika artikel dari internet lebih dipercaya dari omongan orang yang memang ahli pada bidangnya...</t>
  </si>
  <si>
    <t>https://twitter.com/MurBaud1per2in/status/1734235810676048083</t>
  </si>
  <si>
    <t>dan sebagai masyarakat indonesia yang cerdas, kita tetap harus memantau penerapan wolbachia ini secara berkelanjutan untuk mengetahui dampak yang ditimbulkan baik terhadap manusia, nyamuk lokal dan juga ekosistem yang ada.</t>
  </si>
  <si>
    <t>https://twitter.com/chillkillh/status/1734229657162244174</t>
  </si>
  <si>
    <t>di indonesia, 𝘱𝘳𝘰𝘫𝘦𝘤𝘵 menggunakan nyamuk wolbachia dianggap sebagai teknologi pencegahan demam berdarah dan akan dilaksanakan di lima kota, yaitu di jakarta barat, bandung, kupang, bontang, dan semarang, sesuai dengan keputusan menteri kesehatan republik indonesia.</t>
  </si>
  <si>
    <t>https://twitter.com/chillkillh/status/1734229654440165595</t>
  </si>
  <si>
    <t>jadi, bakteri wolbachia dapat diturunkan dari seekor nyamuk  betina yang mengandung wolbachia, sedangkan wolbachia tidak dapat diturunkan  dari nyamuk betina yang tidak terinfeksi wolbachia walaupun telah kawin dengan nyamuk jantan yang mengandung wolbachia.</t>
  </si>
  <si>
    <t>https://twitter.com/chillkillh/status/1734229651365724410</t>
  </si>
  <si>
    <t>𝘖𝘪𝘺𝘢, bakteri wolbachia memiliki pola pewarisan yang  bersifat maternal, 𝘭𝘰𝘩!!</t>
  </si>
  <si>
    <t>https://twitter.com/chillkillh/status/1734229649109209485</t>
  </si>
  <si>
    <t>yang nantinya, anak-anak nyamuk dari perkawinan tersebut akan membawa bakteri wolbachia di dalam tubuhnya dan dapat mengurangi transmisi virus dengue. begitu seterusnya, jadi diharapkan seluruh nyamuk 𝘈𝘦𝘥𝘦𝘴 𝘴𝘱. akan tertular oleh bakteri wolbachia.</t>
  </si>
  <si>
    <t>https://twitter.com/chillkillh/status/1734229646722662872</t>
  </si>
  <si>
    <t>nyamuk 𝘈𝘦𝘥𝘦𝘴 𝘴𝘱. yang dilepas di lapangan adalah nyamuk yang sebelumnya telah dikembangbiakkan di laboratorium. kemudian, nyamuk laboratorium tersebut diharapkan akan kawin dengan nyamuk 𝘈𝘦𝘥𝘦𝘴 𝘴𝘱. lokal, dan otomatis menularkan wolbachia kepada nyamuk lokal.</t>
  </si>
  <si>
    <t>https://twitter.com/chillkillh/status/1734229643480453464</t>
  </si>
  <si>
    <t>jadi, seiring berkembangnya teknologi saat ini, baru-baru ini indonesia dibikin heboh sama nyamuk wolbachia!! 𝘕𝘢𝘩 𝘭𝘰𝘩, nyamuk apaan lagi itu?</t>
  </si>
  <si>
    <t>https://twitter.com/chillkillh/status/1734229632914968615</t>
  </si>
  <si>
    <t>disampaikan bahwa narasi tersebut tidak benar dan tidak berdasar. nyamuk aedes aegypti hanya membawa bakteri baik wolbachia dan bukan virus yang membawa genetik lgbt di masyarakat!   jadi dipastikan bahwa informasi tersebut hoax ya ❌</t>
  </si>
  <si>
    <t>https://twitter.com/KemenkesRI/status/1734208767334768755</t>
  </si>
  <si>
    <t>kalo mau tahu ttg nyamuk wolbachia, simak aja kajian hal itu sm   di channel youtube dr richard lee mars  . lengkap sudah.....!</t>
  </si>
  <si>
    <t>https://twitter.com/BindeJogja/status/1734221688311787587</t>
  </si>
  <si>
    <t>duta2 nyamuk wolbachia..mama nyamuk bangga padamu..🤧</t>
  </si>
  <si>
    <t>https://twitter.com/ucu19462270/status/1734169193770258942</t>
  </si>
  <si>
    <t>pemerintah kota bandung  telah menyebar sebanyak 308 ember telur nyamuk wolbachia di 15 rw yang  ada di kelurahan pasanggrahan, kecamatan ujungberung, november lalu.  namun pro kontra masih terjadi   sumber: https://t.co/ffxctsaqc8</t>
  </si>
  <si>
    <t>https://twitter.com/mediaindonesia/status/1734146193872310433</t>
  </si>
  <si>
    <t>gelar wicara seputar dunia kesehatan persembahan fkui &amp;amp  rri.   topik selasa, 12 desember 2023 “hubungan antara wolbachia dan peradangan pada filariasis, dan pengobatannya”  oleh dr. drs. heri wibowo https://t.co/jko5qoz8yx</t>
  </si>
  <si>
    <t>https://twitter.com/Medicine_UI/status/1734126658540773802</t>
  </si>
  <si>
    <t>pantesan lagi banyak nyamuk ternyata pemerintah ngelepas nyamuk wolbachia 😭</t>
  </si>
  <si>
    <t>https://twitter.com/atsumu_tuna/status/1734125283534573833</t>
  </si>
  <si>
    <t>di kota bandung marak informasi berkenaan demam berdarah wolbachia, maka pemkot bandung memiliki kewajiban untuk memperhitungkanya secara keilmuan, agar kota bandung bisa menekan potensi demam berdarah. selain itu, telah dilakukan berbagai upaya terkait penanganan demam berdarah. https://t.co/rykzzk6anq</t>
  </si>
  <si>
    <t>https://twitter.com/halo_bandung/status/1734122082613768578</t>
  </si>
  <si>
    <t>nyamuk wolbachia penyebab radang otak japanese encephalitis? https://t.co/xiksv4q5tv</t>
  </si>
  <si>
    <t>https://twitter.com/ayobandungcom/status/1734121497105748382</t>
  </si>
  <si>
    <t>sumpah awalnya kukira mbak flo salah kirim. kuliat lagi, disuruh sedia minyak tawon.   kupikir gegara rame nyamuk wolbachia atau disengat tawon, lagi ada wabah tawon tadi tuh 😭🤣🤣</t>
  </si>
  <si>
    <t>https://twitter.com/didihadid_/status/1734117608910418308</t>
  </si>
  <si>
    <t>welkombek emak pete..🥳🥳  ini bkn ya pemaen utama wolbachia?? konglomerat ini.. https://t.co/h1odpplnvy</t>
  </si>
  <si>
    <t>https://twitter.com/del_paijo/status/1734113161132028275</t>
  </si>
  <si>
    <t>hadeuh jangan males lah tinggal cari di internet dampak dari wolbachia udah banyak penelitiannya, di riset dulu biar gak gampang kebawa opini publik</t>
  </si>
  <si>
    <t>https://twitter.com/amalyaisti16/status/1734101177233739831</t>
  </si>
  <si>
    <t>gemar membaca itu penting! wolbachia bukanlah sesuatu yang asing, tapi bakteri alami yang ada di banyak serangga, termasuk nyamuk. dalam nyamuk aedes aegypti, wolbachia membantu mengurangi reproduksi virus dengue.</t>
  </si>
  <si>
    <t>https://twitter.com/Ohhyawda/status/1734091738808193436</t>
  </si>
  <si>
    <t>wolbachia ini punya potensi besar, tapi kita  harus waspada terhadap penyebaran informasi palsu.</t>
  </si>
  <si>
    <t>https://twitter.com/nrmjtn/status/1734089266123468818</t>
  </si>
  <si>
    <t>terkait kekhawatiran tentang wolbachia, perlu diingat bahwa setiap inovasi pasti akan mendapatkan challenge tertentu dan penting untuk melihat hasil positifnya di jogja dan memahami bahwa wolbachia adalah bagian dari solusi kita</t>
  </si>
  <si>
    <t>https://twitter.com/ulfamh_/status/1734083614802137513</t>
  </si>
  <si>
    <t>wolbachia emang keren banget deh! udah dicoba di berbagai negara dan hasilnya oke punya. gue dukung 100%, apalagi kalo udah berhasil di jogja beberapa tahun belakangan.</t>
  </si>
  <si>
    <t>https://twitter.com/Yunit4_4priani/status/1734078832230248838</t>
  </si>
  <si>
    <t>bagi penganut konspirasi pasti nyamuk wolbachia ini akan sulit dipahami</t>
  </si>
  <si>
    <t>https://twitter.com/jenospride_/status/1734075037572046965</t>
  </si>
  <si>
    <t>suka terheran heran sama orang yang komentar negatif soal nyamuk ini, padahal wolbachia udh sukses diluar sana, kenapa kita masih ragu ragu sih</t>
  </si>
  <si>
    <t>https://twitter.com/yuwppybear/status/1734073861413728520</t>
  </si>
  <si>
    <t>demi keselamatan kita dan generasi mendatang, mari bersama-sama memberikan dukungan untuk program wolbachia. data dan fakta keberhasilannya, dan kita bisa menjadi bagian dari perubahan positif</t>
  </si>
  <si>
    <t>https://twitter.com/pikobageazy/status/1734072479654781233</t>
  </si>
  <si>
    <t>suka heran biar terkenal kah makanya giring opini publik kalau wolbachia ini bawa dampak negatif?</t>
  </si>
  <si>
    <t>https://twitter.com/Saaisyi1/status/1734066036004290638</t>
  </si>
  <si>
    <t>saya mendukung program wolbachia, tetapi saya juga berharap pemerintah dapat memberikan informasi yang lebih transparan dan menyeluruh tentang program ini. hal ini penting untuk membangun kepercayaan publik.</t>
  </si>
  <si>
    <t>https://twitter.com/DaraTarisma/status/1734065073289846838</t>
  </si>
  <si>
    <t>nggilani trus nyamuk2 wolbachia yg mau disebar di 5 daerah itu apa nggak 🤬🤬</t>
  </si>
  <si>
    <t>https://twitter.com/mamakchayank/status/1733902440003686730</t>
  </si>
  <si>
    <t>nyamuk wolbachia itu yaa</t>
  </si>
  <si>
    <t>https://twitter.com/SS0ADD/status/1733865540035485930</t>
  </si>
  <si>
    <t>nahkan doktor kun wardana mengatakan singapore saja telah menolak menjadi kelinci percobaan penyebaran nyamuk wolbachia"  selengkapnya dengar di  👇👇👇👇 https://t.co/qxh9gv3c8w  sebarkan biar rakyat semangkin masif menolak penyebaran nyamuk jahanam hasil rekayasa genetika."</t>
  </si>
  <si>
    <t>https://twitter.com/Nicho_Silalahi/status/1733855943040155775</t>
  </si>
  <si>
    <t>izin nanya beh, kayanya nernak nyamuk wolbachia menggiurkan, kira-kira  bakal nampung kagak ya, supaya dibeli ?. awokwokwok 😂</t>
  </si>
  <si>
    <t>https://twitter.com/ARisnawan82/status/1733855543696224689</t>
  </si>
  <si>
    <t>owwh gratis toh penyebaran nyamuk wolbachia gw kira dari anggaran pemerintah, tapi jadi kelinci percobaaan yah rungkad. 😅😅</t>
  </si>
  <si>
    <t>https://twitter.com/rakyatbiasa33/status/1733846999877964236</t>
  </si>
  <si>
    <t>gw kaga paham tentang dunia kesehatan karena bukan ranah gw, enah itu pantogenesis, nyamuk apalah, tapi gw setuju yg dikatakan dokter tifa masuk akal.  proyek nyamuk wolbachia cuma ngabis2in anggran 😅😅 https://t.co/3p2vuvnp96</t>
  </si>
  <si>
    <t>https://twitter.com/rakyatbiasa33/status/1733841365119955311</t>
  </si>
  <si>
    <t>tolak nyamuk wolbachia.</t>
  </si>
  <si>
    <t>https://twitter.com/YawanMul23956/status/1733786592219988367</t>
  </si>
  <si>
    <t>ketua adat sunda emang keren, berani ajak perang pembodohan nyamuk wolbachia 👍👍👍</t>
  </si>
  <si>
    <t>https://twitter.com/nic04722/status/1733779340784226619</t>
  </si>
  <si>
    <t>eh  , nyamuk wolbachia itu jenis kelaminnya apa ya? penasaran gua..!! https://t.co/unflm0wltw</t>
  </si>
  <si>
    <t>https://twitter.com/ownerradikal1/status/1733741024667894062</t>
  </si>
  <si>
    <t>nyokap nelfon, yg dikonfirmasi isu pilpres, nyamuk wolbachia, rohingya 😅</t>
  </si>
  <si>
    <t>https://twitter.com/AndriSetyaN/status/1733704712741134447</t>
  </si>
  <si>
    <t>rakyat bandung menolak penyebaran nyamuk ber wolbachia !!  daerah lain mo diem aje ??    https://t.co/9pxxrawf3s</t>
  </si>
  <si>
    <t>https://twitter.com/BabehAldoAje135/status/1733672629419319794</t>
  </si>
  <si>
    <t>gimana mau sehat nyamuk wolbachia disebar ujung ujungnya jualan vaksin</t>
  </si>
  <si>
    <t>https://twitter.com/nangimas88/status/1733696214678581414</t>
  </si>
  <si>
    <t>gencarkan gerakan 3m serempak..! masyarakat jawa barat deklarasi menolak penyebaran nyamuk wolbachia https://t.co/qs6hacilrh via .com https://t.co/5fsgmilh9g</t>
  </si>
  <si>
    <t>https://twitter.com/bergeloralah/status/1733702392762523890</t>
  </si>
  <si>
    <t>proyek nyamuk wolbachia di jakarta sukses jika 60 persen aedes aegypti terinfeksi https://t.co/cidmwxz73r</t>
  </si>
  <si>
    <t>https://twitter.com/tempodotco/status/1733672523257266384</t>
  </si>
  <si>
    <t>beneeer dokter dikdik. penonton kuciwa 😁. tp ya dpt disimpulkan sendiri. ini soal wolbachia ini udh cukup dgn logika sederhana+3m aja sebenarnya, ga perlu direkayasa ilmu yg  tinggi2", kita ga butuh tambahan nyamuk! 😊"</t>
  </si>
  <si>
    <t>https://twitter.com/LenySiregar01/status/1733648759589109898</t>
  </si>
  <si>
    <t>nyamuk wolbachia dipercaya dapat menurunkan penyebaran penyakit demam berdarah, berikut penjelasan pro dan kontra     https://t.co/2xxippim7h</t>
  </si>
  <si>
    <t>https://twitter.com/PemukaRakyatcom/status/1733549994064654567</t>
  </si>
  <si>
    <t>karna lagi musim penghujan, trs ditambah lg baru disebar nyamuk wolbachia tiap rumah, baru 2minggu udh di tamabahin lg</t>
  </si>
  <si>
    <t>https://twitter.com/TashaAri82/status/1733548230309564927</t>
  </si>
  <si>
    <t>metode wolbachia berhasil jika 60 persen nyamuk aedes ber-wolbachia https://t.co/8okbyc0obm</t>
  </si>
  <si>
    <t>https://twitter.com/antaranews/status/1733529229533548738</t>
  </si>
  <si>
    <t>skrg nambah nyamuk wolbachia mak pete 👻</t>
  </si>
  <si>
    <t>https://twitter.com/djayadiuurip1/status/1733525274799820953</t>
  </si>
  <si>
    <t>sesuai dgn jingle mereka jgn ghibahin nyamuk wolbachia, makanya nggak berani datang.🤣🤣🤣</t>
  </si>
  <si>
    <t>https://twitter.com/nic04722/status/1733491009374564410</t>
  </si>
  <si>
    <t>tiba-tiba di rumah gue kok ada nyamuk ya? jangan-jangan bener yang dibilang  klo nyamuk wolbachia punya bill gates udah disebar nih. 🤔 https://t.co/qeyb1gnqib</t>
  </si>
  <si>
    <t>https://twitter.com/ardibhironx/status/1733460651635605785</t>
  </si>
  <si>
    <t>saya mohon bagi yang peduli dan menentang penyebaran nyamuk wolbachia  tolong perhatikan cuitan ini  terima kasih 🙏🙏🙏</t>
  </si>
  <si>
    <t>https://twitter.com/kayu_liwung/status/1733402832215380004</t>
  </si>
  <si>
    <t>ketua majelis adat sunda: saya menginstruksikan berperang dengan nyamuk wolbachia https://t.co/uqagppyiq0</t>
  </si>
  <si>
    <t>https://twitter.com/TedInvestigasi/status/1733362932665229701</t>
  </si>
  <si>
    <t>wolbachia dan kesalahpahaman yang terus berulang https://t.co/mubimfrgps</t>
  </si>
  <si>
    <t>https://twitter.com/multiplicious/status/1733355967717466158</t>
  </si>
  <si>
    <t>masyarakat biar melek fakta, harus sebar!! yg ngajak dialog  pro kontra ttg nyamuk wolbachia kok gak datang ya? ditunggu sama ibu mantan menkes ibu siti.</t>
  </si>
  <si>
    <t>https://twitter.com/raindraftz/status/1733334386899312839</t>
  </si>
  <si>
    <t>yuk antri boster ke 5 sekaligus nanti dapat snack peyek nyamuk wolbachia</t>
  </si>
  <si>
    <t>https://twitter.com/PMID_BogorTimur/status/1733332238744617259</t>
  </si>
  <si>
    <t>ikut gabung seminar pro dan kontra nyamuk wolbachia di bandung  bersama ibu dr. dr. siti fadilah supari, https://t.co/xt5v819jk1(k) dan rekan rekan yang lain   https://t.co/jkrqroxm9l</t>
  </si>
  <si>
    <t>https://twitter.com/wardini_i/status/1733324562199388302</t>
  </si>
  <si>
    <t>nyamuk wolbachia ini emang kecil², lincah², susah ditepok, sekalinya gigit gak berasa tau² udah gatel aja mana gatelnya nggak ilang² itu ya? lama2 korengan juga nih kaki 😓</t>
  </si>
  <si>
    <t>https://twitter.com/HiShinta_/status/1733309184870088804</t>
  </si>
  <si>
    <t>kalo ngeliat wajah dokter2 sales nya,,,, kalo gak goblok, ya pasti tolol ,,, efek nyamuk wolbachia ?</t>
  </si>
  <si>
    <t>https://twitter.com/noctiscloud28/status/1733210537696383063</t>
  </si>
  <si>
    <t>ni orang2 udah pada nyari info tentang nyamuk wolbachia belum sih 😂😂</t>
  </si>
  <si>
    <t>https://twitter.com/marlonachilles/status/1733171030599041145</t>
  </si>
  <si>
    <t>amandemen uu kesehatan internasional  yg baru disahkan oleh who. berimplikasi pada hilangnya kedaulatan kesehatan nasional.  jadi kemenkes yg dipimpin oleh insinyur nuklir menjadi lembaga produsen penyakit. termasuk penyebaran nyamuk wolbachia  bem ugm coba kritisi ini</t>
  </si>
  <si>
    <t>https://twitter.com/AGENDA21_EXPOSE/status/1733162222745190730</t>
  </si>
  <si>
    <t>kok gemes ya liat mereka nyanyi nyambi nari² kek gitu. mungkin itu efek dari nyamuk wolbachia😂</t>
  </si>
  <si>
    <t>https://twitter.com/kaspur_rahman/status/1733160075119005953</t>
  </si>
  <si>
    <t>penyebaran nyamuk wolbachia melanggar ham dan berbahaya.  mari kita tolak dengan berpartisipasi dalam somasi yang dipimpin oleh tim https://t.co/aojxku5gki</t>
  </si>
  <si>
    <t>https://twitter.com/AGENDA21_EXPOSE/status/1733156188169417162</t>
  </si>
  <si>
    <t>wolbachia nih...wkwkwkw</t>
  </si>
  <si>
    <t>https://twitter.com/seluruhdiriku/status/1733120973543788939</t>
  </si>
  <si>
    <t>wolbachia: masyarakat tetap sambut positif wolbachia  https://t.co/py11yvkpdd</t>
  </si>
  <si>
    <t>https://twitter.com/VIVAcoid/status/1733110315502739559</t>
  </si>
  <si>
    <t>mo nanya ama   !! apa dokter² sales wolbachia tolol ?? https://t.co/ezctsxtz0k</t>
  </si>
  <si>
    <t>https://twitter.com/BabehAldoAje135/status/1733042266649042955</t>
  </si>
  <si>
    <t>pusing banget dan gak ngerti lagi, solusi ada didepan mata tapi masih ada aja oknum yang bikin perdebatan &amp;gt  nyamuk wolbachia ini loh bukan ancaman melainkan solusi</t>
  </si>
  <si>
    <t>https://twitter.com/pithtwn1/status/1733039831041855602</t>
  </si>
  <si>
    <t>efeknya apa❓ kedepannya ❓.  jika gigitan wolbachia...  terus menerus..  di tubuh manusia  apakah sudah ada contoh nyata ❓apa</t>
  </si>
  <si>
    <t>https://twitter.com/YawanMul23956/status/1733036498298253366</t>
  </si>
  <si>
    <t>nyamuk wolbachia nyamuknya bill gates?  peneliti pendamping riset nyamuk ber-wolbachia, dr. riris andono ahmad, mph phd menegaskan bahwa penelitian yang dilakukan di indonesia tidak dilakukan oleh bill gates.</t>
  </si>
  <si>
    <t>https://twitter.com/centertropmed/status/1732980066722988348</t>
  </si>
  <si>
    <t>aku mendukung deh nyamuk wolbachia ini, karena seefektif itu di singapore</t>
  </si>
  <si>
    <t>https://twitter.com/Tonikuswoyo1977/status/1732966701891977585</t>
  </si>
  <si>
    <t>yuk jangan kebanyakan konspirasi dan perbanyak cari tau, banyak kok penelitian yang bahas tentang wolbachia ini</t>
  </si>
  <si>
    <t>https://twitter.com/PXabara/status/1732966597567115690</t>
  </si>
  <si>
    <t>‼️ menkes akan digugat ‼️  sebagai langkah awal gugatan nyamuk wolbachia, tim https://t.co/igg4pn9orl bersama tim prof. richard claproth akan mengirim surat somasi kepada menkes.  setiap orang yang menolak nyamuk wolbachia dapat berpartisipasi sebagai berikut:  surat somasi:… https://t.co/bzg5h6qsso</t>
  </si>
  <si>
    <t>https://twitter.com/TedInvestigasi/status/1732966461768081575</t>
  </si>
  <si>
    <t>wolbachia..  nyamuk baik atau berbahaya? mau tahu… yuk simak lebih lanjut dalam program infus...        https://t.co/t9ahwf4d9k</t>
  </si>
  <si>
    <t>https://twitter.com/Rs_Tugurejo/status/1732963257097597406</t>
  </si>
  <si>
    <t>jadi begini sih, nyamuk wolbachia itu seperti garda pertahanan tubuh kita. mereka bawa bakteri yang bantu stop virus demam berdarah.</t>
  </si>
  <si>
    <t>https://twitter.com/laraspurnama1/status/1732961398374936736</t>
  </si>
  <si>
    <t>cara kerja nyamuk wolbachia simpel tapi efektif. mereka bawa bakteri yang ngancurin virus demam berdarah.</t>
  </si>
  <si>
    <t>https://twitter.com/paykorapat/status/1732960472021016718</t>
  </si>
  <si>
    <t>usul bole? sy usul ketiga org ini diangkat jd duta nyamuk wolbachia" tp sebelumx dikunci dlm satu kamar bareng nyamuk wolbachia yg katax nyamuk baik skitar 3 hari aja 😅🙏  https://t.co/x1b01ssqci"</t>
  </si>
  <si>
    <t>https://twitter.com/MKZxRoel/status/1732938781416899051</t>
  </si>
  <si>
    <t>dulu yg suka nyanyi ttg nyamu2 nakal, biasanya anak2, mmg laku khusus bocah lah ini knapa jd org dewasa?? khusus utk framing 🤣🤣🤣🤣🤣 sy simpan videonya, kalo wabah wolbachia jd musibah bagi rakyat, waktunya penyanyi d tuntut, lbh baik bgitukah??</t>
  </si>
  <si>
    <t>https://twitter.com/QQReza135/status/1732931187604435298</t>
  </si>
  <si>
    <t>efek korban eksperimen suntik/gigit nyamuk wolbachia?</t>
  </si>
  <si>
    <t>https://twitter.com/DeSta1506/status/1732897355094261793</t>
  </si>
  <si>
    <t>satu lagi yg mengandung wolbachia</t>
  </si>
  <si>
    <t>https://twitter.com/MimiuwMeow/status/1732890213519856105</t>
  </si>
  <si>
    <t>wolbachia dan rekayasa genetika: kebohongan yang menyesatkan https://t.co/g2tvuwhkdq via .com</t>
  </si>
  <si>
    <t>https://twitter.com/bergeloralah/status/1732856906904158305</t>
  </si>
  <si>
    <t>sehat wan habiba....semoga ga tergigit nyamuk wolbachia 😌✌️</t>
  </si>
  <si>
    <t>https://twitter.com/one_revo7ution/status/1732765942067667424</t>
  </si>
  <si>
    <t>https://t.co/a76deeucnb sy dituduh sdh memfitnah nyamuk wolbachia, wkwkwk</t>
  </si>
  <si>
    <t>https://twitter.com/tamim_pardede/status/1732755619697054078</t>
  </si>
  <si>
    <t>media tuh sekarang sibuk banget. perang  belum selesai, udah ada lagi masalah nyamuk wolbachia. eh nambah lagi masalah .  banyak banget konsiparsinya. ini apa cuma gue yang mikir kalau sebenernya tuh rohingnya itu bukan cuma sekedar konspirasi biasa?</t>
  </si>
  <si>
    <t>https://twitter.com/Iam_fahru/status/1732739346493751375</t>
  </si>
  <si>
    <t>prof dr aryati dr mkes sppk(k) menceritakan bahwa penelitian mengenai nyamuk wolbachia telah melalui perjalanan panjang.   https://t.co/jrlgn0lglg</t>
  </si>
  <si>
    <t>https://twitter.com/kumparan/status/1732736619046986029</t>
  </si>
  <si>
    <t>kayak nyamuk rekayasa nya bill gates, wolbachia suka gigitin orang sehat ✌</t>
  </si>
  <si>
    <t>https://twitter.com/SRampoe/status/1732734680238321947</t>
  </si>
  <si>
    <t>sosialisasi bahaya nyamuk yang terpapar bakteri wolbachia     https://t.co/zwkty12ffo</t>
  </si>
  <si>
    <t>https://twitter.com/Aspek_Indonesia/status/1732725450580074626</t>
  </si>
  <si>
    <t>hingga saat ini belum ada wacana penyebarluasan nyamuk wolbachia,  termasuk di tuban https://t.co/w4pbxkrbaq</t>
  </si>
  <si>
    <t>https://twitter.com/radartuban/status/1732717894591816002</t>
  </si>
  <si>
    <t>wolbachia,rekayasa genetik,empirisme islam&amp;amp matematika,kebodohan science,dll</t>
  </si>
  <si>
    <t>https://twitter.com/tamim_pardede/status/1732712509822624135</t>
  </si>
  <si>
    <t>silahkan dikritisi para pakar indonesia yg sengaja memotong paparan bantahan saya mengenai keamanan wolbachia</t>
  </si>
  <si>
    <t>https://twitter.com/tamim_pardede/status/1732712056414167040</t>
  </si>
  <si>
    <t>justru ilmuan ilmuan itu meneliti biar tau dampak positif dari adanya nyamuk wolbachia ini</t>
  </si>
  <si>
    <t>https://twitter.com/dian66932313/status/1732711828931879046</t>
  </si>
  <si>
    <t>udah riset dulu? nyamuk wolbachia ini tuh tujuannya buat menahan perkembagan nyamuk</t>
  </si>
  <si>
    <t>https://twitter.com/amiprabowo23_/status/1732703633064747262</t>
  </si>
  <si>
    <t>coba riset dulu kak, wolbachia ini bakteri loh dan asalnya dari alam bukan dibuat buat asal asalan, logika aja di negara lain aja aman</t>
  </si>
  <si>
    <t>https://twitter.com/Fathuro49869174/status/1732703321427960026</t>
  </si>
  <si>
    <t>engko ditambah nyamuk wolbachia ne bill gates</t>
  </si>
  <si>
    <t>https://twitter.com/krnwn17/status/1732693282424271353</t>
  </si>
  <si>
    <t>kegiatan on the job training evaluasi strategi dan manajemen implementasi teknologi nyamuk aides aegypti ber- wolbachia tingkat kota bandung.         https://t.co/dqy0218sse</t>
  </si>
  <si>
    <t>https://twitter.com/Ujungberung_Kec/status/1732673734220095683</t>
  </si>
  <si>
    <t>gelar wicara seputar dunia kesehatan persembahan fkui &amp;amp  rri.   topik jumat, 8 desember 2023 “penyakit parasit &amp;amp  jamur yang terabaikan: dari filaria, candida, hingga wolbachia”  oleh dr. dr. anna rozaliyani, m.biomed, sp.p(k) https://t.co/trq2kx0t0d</t>
  </si>
  <si>
    <t>https://twitter.com/Medicine_UI/status/1732672347835191786</t>
  </si>
  <si>
    <t>wolbachia telah terbukti sebagai metode yang efektif dalam pengendalian demam berdarah. buktinya banyak digunakan oleh negera lain, tinggal indonesia aja nih masyarakatnya banyak kemakan konspirasi :(</t>
  </si>
  <si>
    <t>https://twitter.com/hardi020112/status/1732666985509745031</t>
  </si>
  <si>
    <t>hal ini sudah ditebak akan menimbulkan konspirasi, untuk itu kemenkes setidaknya membuat arahan lebih dalam dengan cara melakukan penyeluruhan mengenai nyamuk wolbachia ini agar lebih efektif</t>
  </si>
  <si>
    <t>https://twitter.com/finaa342/status/1732663007594098786</t>
  </si>
  <si>
    <t>gemar membaca itu penting, teman2!! wolbachia bukanlah sesuatu yang asing, tapi bakteri alami yang ada dibanyak serangga, termasuk nyamuk. dalam nyamuk aedes aegypti, wolbachia membentu mengurangi reproduksi virus dengue</t>
  </si>
  <si>
    <t>https://twitter.com/nanizania/status/1732661374319489452</t>
  </si>
  <si>
    <t>wolbachia....minggu dpn aq mau ke bandung nih 🤭</t>
  </si>
  <si>
    <t>https://twitter.com/yaniarsim/status/1732655549672812813</t>
  </si>
  <si>
    <t>penelitian kejahatan terorganisir vs penelitian kebenaran teroganisir https://t.co/dnoptebyz6 via .com</t>
  </si>
  <si>
    <t>https://twitter.com/bergeloralah/status/1732650248831709663</t>
  </si>
  <si>
    <t>saya paham kekhawatiran mengenai wolbachia, tapi kita perlu melihat dari sisi positifnya. implementasi di jogja menunjukkan bahwa ini adalah langkah maju dalam pencegahan demam berdarah. mari bersama-sama ciptakan lingkungan sehat!</t>
  </si>
  <si>
    <t>https://twitter.com/RereN113/status/1732627531969483021</t>
  </si>
  <si>
    <t>di risetnya tertulis bakteri wolbachia telah diidentifikasi sebagai alat potensial dalam upaya pengendalian demam berdarah kok jadi bakalan aman kita gausah khawatir</t>
  </si>
  <si>
    <t>https://twitter.com/destaasandy/status/1732624270633906600</t>
  </si>
  <si>
    <t>rajin membaca itu penting, ya! wolbachia, bakteri alami yang umumnya ditemukan di berbagai serangga. di nyamuk aedes aegypti, wolbachia berperan menekan perkembangan virus dengue.</t>
  </si>
  <si>
    <t>https://twitter.com/KielShmg/status/1732619178132246655</t>
  </si>
  <si>
    <t>efektivitas wolbachia sudah terbukti di jogja dan negara lain. jangan ragu untuk membagikan informasi positif ini kepada teman-teman, keluarga, dan masyarakat. semakin banyak yang tahu, semakin besar dampak positifnya!</t>
  </si>
  <si>
    <t>https://twitter.com/lisasaraswati/status/1732618496021008575</t>
  </si>
  <si>
    <t>ya menurut lu aja buat apa sebar nyamuk 200juta. kirim beberapa aja udah bisa mastiin kalau nyamuk wolbachia itu aman</t>
  </si>
  <si>
    <t>https://twitter.com/tasya_tasya8/status/1732617338867098048</t>
  </si>
  <si>
    <t>apakah ada hubungannya dgn penyebaran secara sengaja nyamuk wolbachia? 😏</t>
  </si>
  <si>
    <t>https://twitter.com/KulubLondok/status/1732558306944946678</t>
  </si>
  <si>
    <t>nyamuk aides aegypti yg di dalam tubuhnya hidup bakteri wolbachia (yg jg merupakan simbion primitif yg hidup di inangnya yaitu drosophila melanogaster) dari hasil penelitian dapat menurunkan angka infeksi dengue.</t>
  </si>
  <si>
    <t>https://twitter.com/whazzupprimaaa_/status/1732540788763250984</t>
  </si>
  <si>
    <t>ciri-ciri kalau itu nyamuk wolbachia adalah mereka pakai tanda gelang pengenal di sisi dalam gelangnya ada gambar barcodenya...🤭🤭</t>
  </si>
  <si>
    <t>https://twitter.com/mbahjhojho/status/1732529100806590691</t>
  </si>
  <si>
    <t>“tapi yang paling terkenal kandungan wolbachia ada di lalat buah drosophila melanogaster,” tutur aryati.  https://t.co/ve3sv14x4c</t>
  </si>
  <si>
    <t>https://twitter.com/cakrawartacom/status/1732512321493168440</t>
  </si>
  <si>
    <t>nyamuk wolbachia yang kalian impor dari australia itu semoga tidak akan bertahan di alam indonesia. insya allah! nyamuk aja mesti impor. padahal nyamuk lokal banyak tersedia di sini. bagaimans inďonesia mau maju, jika segala sesuatunya impor?? bahkan nyamuk pun impor!</t>
  </si>
  <si>
    <t>https://twitter.com/Rdhfri/status/1732508241689735248</t>
  </si>
  <si>
    <t>mana ada nyamuk baik, dungu! 3m yang kalian gembar gemborkan dikawinkan sama nyamuk wolbachia adalah suatu hal yamg bertolak belakang. di satu sisi 3m bertujuan memberantas nyamuk, tapi di sisi nyamuk wolbachia, malah justru mengembamg biakkan nyamuk. masih jalan akal sehat?</t>
  </si>
  <si>
    <t>https://twitter.com/Rdhfri/status/1732505313910419918</t>
  </si>
  <si>
    <t>kita sambut pahlawan pembasmi demam berdarah 🏆 📷 nyamuk baik wolbachia 📷 via   https://t.co/mdop4bbbc1</t>
  </si>
  <si>
    <t>https://twitter.com/RadioElshinta/status/1732487573631889850</t>
  </si>
  <si>
    <t>waduh apakah nyamuk wolbachia</t>
  </si>
  <si>
    <t>https://twitter.com/ideakreasi2/status/1732392451359514783</t>
  </si>
  <si>
    <t>wolbachia: antisipasi penolakan, pemkot semarang gencarkan sosialisasi nyamuk wolbachia  https://t.co/idl9omnyhm</t>
  </si>
  <si>
    <t>https://twitter.com/VIVAcoid/status/1732392019165917337</t>
  </si>
  <si>
    <t>peneliti tegaskan keamanan bakteri wolbachia       https://t.co/gnahak5wx1</t>
  </si>
  <si>
    <t>https://twitter.com/republikajogja/status/1732382748034429286</t>
  </si>
  <si>
    <t>mungkin nyamuk kebun/ nyamuk wolbachia</t>
  </si>
  <si>
    <t>https://twitter.com/luminexen/status/1732381753887854751</t>
  </si>
  <si>
    <t>gimana bener kan prediksi saya covid akan naik daun lagi, sudah curiga semenjak pemenrintah mau program penyebaran nyamuk wolbachia  di tebak😀</t>
  </si>
  <si>
    <t>https://twitter.com/andicoco10/status/1732365063649140847</t>
  </si>
  <si>
    <t>akibat nyamuk wolbachia disebar, nyamuk culex yg membawa virus radang otak tambah banyak... astaghfirullah</t>
  </si>
  <si>
    <t>https://twitter.com/dewi240278/status/1732363787595051097</t>
  </si>
  <si>
    <t>sudah saatnya kita melepaskan stigma dan bersama-sama menyambut solusi inovatif. wolbachia bukan hanya 'coba-coba,' tapi telah memberikan hasil yang signifikan dalam melawan demam berdarah.</t>
  </si>
  <si>
    <t>https://twitter.com/byeeay/status/1732352044168884279</t>
  </si>
  <si>
    <t>terkait kekhawatiran tentang wolbachia, perlu diingat bahwa setiap inovasi pasti akan mendapatkan tantangan. penting untuk melihat hasil positifnya di jogja dan memahami bahwa wolbachia adalah bagian dari solusi kita.</t>
  </si>
  <si>
    <t>https://twitter.com/miiixueee/status/1732349154809319825</t>
  </si>
  <si>
    <t>...wolbachia...semarang.... https://t.co/bzhpgvzfiy</t>
  </si>
  <si>
    <t>https://twitter.com/chrispurnomo/status/1732338133193429071</t>
  </si>
  <si>
    <t>jgn kemakan hoax lagi, udah cukup covid kmrn hoax semua. noh kemenkes kena kasus apd. yakin semua cuma jualan vaksin gak guna. yahudi lagi gencar depopulasi ges. di balik ini semua ada program nya bill gate. contohnya nyamuk wolbachia penyebab radang otak dan cacat</t>
  </si>
  <si>
    <t>https://twitter.com/sasaranbina/status/1732335824073855034</t>
  </si>
  <si>
    <t>sepertinya nanti akan dilakukan pemutakhiran data nyamuk per dapil. mereka akan dibariskan menuju mulut cicak yang telah dimutakhirkan dengan detektor wolbachia super canggih</t>
  </si>
  <si>
    <t>https://twitter.com/MazGondhez/status/1732327011958525976</t>
  </si>
  <si>
    <t>7. dilepas pertama kali pada 2017  peneliti pendamping wmp yogyakarta sekaligus direktur pusat kedokteran tropis fkkmk ugm, riris andono ahmad mengatakan pelepasan nyamuk mengandung wolbachia pertama kali dilakukan di kota yogyakarta pada 2017.</t>
  </si>
  <si>
    <t>https://twitter.com/tempodotco/status/1732322770221256891</t>
  </si>
  <si>
    <t>6. gandeng peneliti dari kampus top dunia  riset terkait nyamuk wolbachia melibatkan sejumlah peneliti dunia, yaitu dari monash university dan yayasan tahija. teknologi wolbachia sendiri ditemukan oleh founder dan direktur wmp global, scott o’neill pada 2008.</t>
  </si>
  <si>
    <t>https://twitter.com/tempodotco/status/1732322766798602479</t>
  </si>
  <si>
    <t>🗣 adi: “bakteri wolbachia atau nyamuk sebagai inangnya bukanlah organisme dari hasil rekayasa genetika yang dilakukan di laboratorium.” https://t.co/gkkoyvyrme</t>
  </si>
  <si>
    <t>https://twitter.com/tempodotco/status/1732322763376074822</t>
  </si>
  <si>
    <t>5. disebut tanpa ada rekayasa genetik  peneliti ugm adi utarini mengatakan bakteri wolbachia dapat ditemukan secara alami di dalam tubuh nyamuk harimau asia (aedes albopictus).</t>
  </si>
  <si>
    <t>https://twitter.com/tempodotco/status/1732322760108773751</t>
  </si>
  <si>
    <t>2. ditemukan pada 1924  wolbachia pertama kali ditemukan pada jaringan reproduksi nyamuk rumah (culex pipiens) oleh hertig dan wolbach pada 1924.  karena hal itulah spesies bakteri tersebut diberi nama latin wolbachia pipientis.</t>
  </si>
  <si>
    <t>https://twitter.com/tempodotco/status/1732322744338206846</t>
  </si>
  <si>
    <t>1. bukan nama nyamuk  wolbachia merupakan sebutan untuk bakteri yang hanya dapat ditemui di dalam tubuh serangga, termasuk nyamuk.  wolbachia tidak mampu bertahan hidup dan tidak dapat mereplikasi diri di luar sel tubuh serangga sebagai inangnya.</t>
  </si>
  <si>
    <t>https://twitter.com/tempodotco/status/1732322741200793945</t>
  </si>
  <si>
    <t>berikut fakta-fakta menarik terkait nyamuk wolbachia yang dianggap buatan bill gates:</t>
  </si>
  <si>
    <t>https://twitter.com/tempodotco/status/1732322738088645086</t>
  </si>
  <si>
    <t>istilah nyamuk wolbachia banyak dibicarakan warganet di media sosial. salah satu akun dalam x bahkan menyebut nyamuk wolbachia sebagai senjata baru hingga menyebarkan hoaks.  seperti apa faktanya?🤔    https://t.co/27vayo86qh</t>
  </si>
  <si>
    <t>https://twitter.com/tempodotco/status/1732322734468964425</t>
  </si>
  <si>
    <t>sebarkan massive ‼️ bandung siap hadir⁉️ ibu siti fadilah menerima tantangan arie karimah untuk diskusi nyamuk wolbachia !! jangan ngeles !! https://t.co/soqfyoryjk</t>
  </si>
  <si>
    <t>https://twitter.com/BabehAldoAje/status/1732318394601623816</t>
  </si>
  <si>
    <t>nyamuk wolbachia bakal disebar di semarang, pemkot antisipasi penolakan masyarakat  selengkapnya klik https://t.co/rv554l8aul</t>
  </si>
  <si>
    <t>https://twitter.com/mitrapost_/status/1732297233687834878</t>
  </si>
  <si>
    <t>komjen dharma pongrekun minta semua nyamuk wolbachia di bali dimusnahkan demi keselamatan masyarakat https://t.co/pawv5lafmy</t>
  </si>
  <si>
    <t>https://twitter.com/RepelitaO/status/1732286688217681992</t>
  </si>
  <si>
    <t>blm lagi wolbachia mau disebar di indo kak (eh di jkt barat udah kayaknya) katanya nyamuknya bermanfaat tapi namanya nyamuk insting kearifan lokal kan pasti nyamuk itu sakit digigit dan pasti reflek dipukul 😭</t>
  </si>
  <si>
    <t>https://twitter.com/sweetenertunrep/status/1732278738623316307</t>
  </si>
  <si>
    <t>dari beberapa kmrn sbnrnya pneumonia ini dah ningkat kak dah sampai aja di indo haha. blm lagi tetek bengek wolbachia 🫣😬</t>
  </si>
  <si>
    <t>https://twitter.com/sweetenertunrep/status/1732277356159758390</t>
  </si>
  <si>
    <t>dari pbb aja sudah resmi kalo pandemi covid 19 sudah berakhir, kayanya pengalihan isu nyamuk wolbachia ini mahh...</t>
  </si>
  <si>
    <t>https://twitter.com/Muhamadbhasrhie/status/1732274670752469413</t>
  </si>
  <si>
    <t>mungkin bentar lagi alasannya karena investor takut digigit nyamuk wolbachia</t>
  </si>
  <si>
    <t>https://twitter.com/kukuh_irianto/status/1732238401888465314</t>
  </si>
  <si>
    <t>babeh aldo: sebarkan massive ‼️ bandung siap hadir⁉️ ibu siti fadilah menerima tantangan arie karimah untuk diskusi nyamuk wolbachia !! jangan ngeles !!  https://t.co/x4ip6fu0c0</t>
  </si>
  <si>
    <t>https://twitter.com/liaasister/status/1732230669072236996</t>
  </si>
  <si>
    <t>sebarkan massive ‼️ bandung siap hadir⁉️ ibu siti fadilah menerima tantangan arie karimah untuk diskusi nyamuk wolbachia !! jangan ngeles !! https://t.co/ggv0orbfzr</t>
  </si>
  <si>
    <t>https://twitter.com/MariaAlcaff/status/1732225464130019520</t>
  </si>
  <si>
    <t>tai lo menteri apa sales vaksin??? gua yakin buat pengalihan isu nyamuk wolbachia nih. tai</t>
  </si>
  <si>
    <t>https://twitter.com/Ariif142Ariif14/status/1732223593415860649</t>
  </si>
  <si>
    <t>komjen dharma pongrekun minta semua nyamuk wolbachia di bali dimusnahkan demi keselamatan masyarakat https://t.co/setxtqfijl</t>
  </si>
  <si>
    <t>https://twitter.com/tvOneNews/status/1732222126231609825</t>
  </si>
  <si>
    <t>hallo puskesmas jam 08.00 wib  wolbachia  interaktif wa sms 0811 811 9570            https://t.co/ewbhswf1ho</t>
  </si>
  <si>
    <t>https://twitter.com/FitRadioSMG/status/1732210003254403380</t>
  </si>
  <si>
    <t>menteri kesehatan ri budi gunadi sadikin mengatakan, nyamuk ber-wolbachia berhasil menurunkan incidence rate demam berdarah di yogyakarta.    https://t.co/oumpsq1iwh</t>
  </si>
  <si>
    <t>https://twitter.com/medcom_id/status/1732203200864997399</t>
  </si>
  <si>
    <t>semoga proses legalitas segera selesai agar penyebaran nyamuk pembawa bakteri wolbachia dapat segera dilakukan dan memberikan manfaat yang besar bagi masyarakat jakarta barat.</t>
  </si>
  <si>
    <t>https://twitter.com/dinda_tian47/status/1732191869088796688</t>
  </si>
  <si>
    <t>komjen dharma pongrekun minta semua nyamuk wolbachia disita dan dimusnahkan. 👇  pihak yang berwenang diminta agar segera mensiita semua telur nyamuk yang mengandung wolbachia untuk dimusnahkan… https://t.co/etl3ucmfpd   via</t>
  </si>
  <si>
    <t>https://twitter.com/beritajatimcom/status/1732185981368062046</t>
  </si>
  <si>
    <t>penyebaran nyamuk wolbachia di jakarta barat masih menunggu legalitas dari pemprov dki https://t.co/9ekpysqfqk</t>
  </si>
  <si>
    <t>https://twitter.com/tempodotco/status/1732172395581218976</t>
  </si>
  <si>
    <t>jangan ada tersisa..! komjen dharma pongrekun minta semua nyamuk wolbachia disita dan dimusnahkan demi keselamatan masyarakat https://t.co/pamocbid4g via .com</t>
  </si>
  <si>
    <t>https://twitter.com/bergeloralah/status/1732100267108401283</t>
  </si>
  <si>
    <t>maaf dok mau tanya, apakah ada jurnal penelitian yg menyebutkan wolbachia adalah manipulator genetik?</t>
  </si>
  <si>
    <t>https://twitter.com/MhBadrut_Tamam/status/1732082462359159160</t>
  </si>
  <si>
    <t>knp gak sekalian kena wabah nyamuk wolbachia atau covid biar lsg pada sekarat</t>
  </si>
  <si>
    <t>https://twitter.com/SabianzAdanan/status/1732071118121635883</t>
  </si>
  <si>
    <t>knp gak sekalian kena wabah nyamuk wolbachia atau covid biar lsg pada mampus</t>
  </si>
  <si>
    <t>https://twitter.com/SabianzAdanan/status/1732071035112198525</t>
  </si>
  <si>
    <t>knp gak sekalian kena wabah nyamuk wolbachia atau covid biar lsg pada mampus ditempat</t>
  </si>
  <si>
    <t>https://twitter.com/SabianzAdanan/status/1732070975959920734</t>
  </si>
  <si>
    <t>lebih goblok dokter yg bilang nyamuk wolbachia itu dibuat bill gate utk kurangin populasi manusia.</t>
  </si>
  <si>
    <t>https://twitter.com/A4H74976106/status/1732058219550298408</t>
  </si>
  <si>
    <t>selama menkes nya orang bisnis penyakit akan dijadikan bisnis contoh nyamuk wolbachia skrng covid bsk apa lagi</t>
  </si>
  <si>
    <t>https://twitter.com/Ryan_wkaq/status/1732040500679721315</t>
  </si>
  <si>
    <t>menteri kesehatan ri budi gunadi sadikin mengatakan, nyamuk ber-wolbachia berhasil menurunkan incidence rate demam berdarah di yogyakarta.     https://t.co/oumpsq0l6j</t>
  </si>
  <si>
    <t>https://twitter.com/medcom_id/status/1732022014716567687</t>
  </si>
  <si>
    <t>blh minta link jurnal wolbachia dok, mau ikut baca jg, trims</t>
  </si>
  <si>
    <t>https://twitter.com/wepokz/status/1732017063567425885</t>
  </si>
  <si>
    <t>penting untuk menolak nyamuk wolbachia. tapi penyebaran hoax seperti dalam video itu tidak boleh dan merusak kredibilitas semua orang yang melawan program nyamuk dengan data dan fakta nyata &amp;amp  benar.</t>
  </si>
  <si>
    <t>https://twitter.com/TedInvestigasi/status/1732013139603214817</t>
  </si>
  <si>
    <t>ikut nimbrung boleh ?  sya tetap tolak wolbachia</t>
  </si>
  <si>
    <t>https://twitter.com/kayu_liwung/status/1732012289690423434</t>
  </si>
  <si>
    <t>[cm] tips web yg mudah diakses dong buat nyari sumber terpercaya lainnya lagi, aku lgi ada tugas tentang wolbachia</t>
  </si>
  <si>
    <t>https://twitter.com/collegemenfess/status/1732008212445196374</t>
  </si>
  <si>
    <t>penyebaran nyamuk wolbachia bukan merupakan rekayasa genetik. nyamuk ini hanya dimodifikasi dengan cara memasukkan bakteri wolbachia ke dalam tubuhnya.               https://t.co/7wmhy9ktfc</t>
  </si>
  <si>
    <t>https://twitter.com/budi_sar86/status/1731999234227085508</t>
  </si>
  <si>
    <t>iyalah geruduk lagi. kurang ajar amat rakyat dijadikan percobaan.. lo pikir kesehatan &amp;amp  kehidupan rakyat ga ada harganya !? knp bukan menkes beserta seluruh stafnya dijadikan percobaan gigitan nyamuk2 wolbachia. bukankah mrk blg nyamuk2 itu aman?</t>
  </si>
  <si>
    <t>https://twitter.com/luchitasoe/status/1731993196811497513</t>
  </si>
  <si>
    <t>jika pro dan kontra terhadap kebijakan wolbachia terus berlanjut, maka pada gilirannya masyarakatlah yang menjadi korban. masyarakat resah, khawatir bahkan ketakutan akibat informasi yang simpang siur dan sepotong-sepotong menyangkut wolbachia.</t>
  </si>
  <si>
    <t>https://twitter.com/GatraMediaGroup/status/1731992216350908494</t>
  </si>
  <si>
    <t>penolakan terjadi di bali, hingga membuat pemerintah kabupaten buleleng menunda penyebaran bibit wolbachia di wilayahnya, yang seharusnya digelar 12 november lalu.</t>
  </si>
  <si>
    <t>https://twitter.com/GatraMediaGroup/status/1731992211401675254</t>
  </si>
  <si>
    <t>penelitian untuk mengkreasikan nyamuk wolbachia yang disponsori oleh bill gates, pemilik perusahaan perangkat lunak microsoft melalui bill &amp;amp  melinda gates foundation. di indonesia, pengujian nyamuk ini pertama kali dilakukan di yogyakarta.</t>
  </si>
  <si>
    <t>https://twitter.com/GatraMediaGroup/status/1731992201897631870</t>
  </si>
  <si>
    <t>wolbachia adalah bakteri yang hanya dapat hidup di dalam tubuh serangga, termasuk nyamuk. ketika nyamuk aedes aegypti sudah terinfeksi wolbachia, mereka menjadi mandul. https://t.co/wvnxuuhgwr</t>
  </si>
  <si>
    <t>https://twitter.com/GatraMediaGroup/status/1731992196151222459</t>
  </si>
  <si>
    <t>lah nyamuk malaria saja di basmi ini tambah ternak nyamuk wolbachia yang sudah diotak-atik. sejak kapan nyamuk itu aman ? kalau menggigit ya bentol, gatal² bahkan bisa lebih dari itu. gimana mau percaya... nanti seperti covid-19 lalu aman² dibelakang pada kelimpungan.</t>
  </si>
  <si>
    <t>https://twitter.com/trubus_nuryadi/status/1731979101458575399</t>
  </si>
  <si>
    <t>dom kalian udah disebar nyamuk wolbachia belum?</t>
  </si>
  <si>
    <t>https://twitter.com/txtdaririzki/status/1731956727762034967</t>
  </si>
  <si>
    <t>asam sulfat dan penyebaran nyamuk wolbachia hati hati</t>
  </si>
  <si>
    <t>https://twitter.com/nangimas88/status/1731932927678906682</t>
  </si>
  <si>
    <t>asam sulfat sama penyebaran nyamuk wolbachia hati hati</t>
  </si>
  <si>
    <t>https://twitter.com/nangimas88/status/1731931508099657893</t>
  </si>
  <si>
    <t>kenapa gak sekalian di tenggak aja asam sulfat nya sama vaksin dan nyamuk wolbachia nya  heran deh sama pemerintah kok rakyat dijadikan kelinci percobaan terus</t>
  </si>
  <si>
    <t>https://twitter.com/nangimas88/status/1731921455091204348</t>
  </si>
  <si>
    <t>kami tidak bisa menggugat sesuatu yang merupakan hoax. di pengadilan harus dibuktikan semua, dan untuk wolbachia ada banyak data &amp;amp  penelitian soal risikonya.</t>
  </si>
  <si>
    <t>https://twitter.com/TedInvestigasi/status/1731910080986284478</t>
  </si>
  <si>
    <t>🪼</t>
  </si>
  <si>
    <t>https://twitter.com/AlmaGponto/status/1731879539892981897</t>
  </si>
  <si>
    <t>keren...   ...dan tolong, nyamuk wolbachia jangan di eksport ke hutan ya.  fauna di sana bisa punah.</t>
  </si>
  <si>
    <t>https://twitter.com/Ankar1972/status/1731858974654284162</t>
  </si>
  <si>
    <t>bravo prof! inilah cara yang tepat untuk melawan propaganda nyamuk yang disebarkan oleh kemenkes dan media. membongkar penelitian abal2 ugm nyamuk wolbachia https://t.co/30d2qzyuwv</t>
  </si>
  <si>
    <t>https://twitter.com/TedInvestigasi/status/1731858506121134553</t>
  </si>
  <si>
    <t>nyamuk wolbachia ini bukan cuma isapan jempol, bro. udah riset di jogja dan diaplikasikan di negara-negara lain, jadi yuk kita terlibat.</t>
  </si>
  <si>
    <t>https://twitter.com/fania_valentine/status/1731848714820473138</t>
  </si>
  <si>
    <t>cara kerja nyamuk wolbachia untuk mengatasi virus dengue diawali dengan memasukkan bakteri wolbachia ke dalam telur aedes aegypti. https://t.co/sw049w5fms</t>
  </si>
  <si>
    <t>https://twitter.com/kompascom/status/1731833795442352543</t>
  </si>
  <si>
    <t>tambahan bacaan selain nyamuk wolbachia, dok 🙏 https://t.co/fmsye0al9u</t>
  </si>
  <si>
    <t>https://twitter.com/hantudonat/status/1731833644099186911</t>
  </si>
  <si>
    <t>menolak program wolbachia tidak berarti boleh untuk menyebarkan hoax</t>
  </si>
  <si>
    <t>https://twitter.com/TedInvestigasi/status/1731811370419753470</t>
  </si>
  <si>
    <t>rangkuman berita penyebaran nyamuk wolbachia diakui dalam tahap percobaan??!!! 😮 apakah kami rakyat indonesia sengaja dibuat eksperimen pak budi???   selengkapnya: https://t.co/mzowkwvr8b oleh:   bagaimana pendapat rakyat, apakah perlu kita geruduk  lagi?? https://t.co/lu2dnxasdp</t>
  </si>
  <si>
    <t>https://twitter.com/MPR_SBY/status/1731811135534297176</t>
  </si>
  <si>
    <t>alasan doang ted , beda opini itu boleh , justru saya curiga , ada pa kenapa anda itu berusaha menggembosi mereka yg sama2 menolak nyamuk wolbachia mr ted , ada apa ?</t>
  </si>
  <si>
    <t>https://twitter.com/mamakchayank/status/1731806849341829281</t>
  </si>
  <si>
    <t>sy jg menolak keras  penyebaran nyamuk wolbachia !!...</t>
  </si>
  <si>
    <t>https://twitter.com/Rustiawati12/status/1731805924279668884</t>
  </si>
  <si>
    <t>warga kembangan dki jakarta barat siapp mendukung program wolbachia https://t.co/kosczrqntt</t>
  </si>
  <si>
    <t>https://twitter.com/JuliantiNov4/status/1731736442911793179</t>
  </si>
  <si>
    <t>wrga kembangan dki jakarta barat siapp mndukung program wolbachia https://t.co/nml9snbfjn</t>
  </si>
  <si>
    <t>https://twitter.com/MeshaNaura1/status/1731736399051907191</t>
  </si>
  <si>
    <t>wrga kembangan jkt barat siaap mendkg program wolbachia https://t.co/7ipcjnwgak</t>
  </si>
  <si>
    <t>https://twitter.com/amandasafitrii1/status/1731736314012442947</t>
  </si>
  <si>
    <t>warga kembangan jakarta barat siap ngedukung program wolbachia https://t.co/jpx8cy9oux</t>
  </si>
  <si>
    <t>https://twitter.com/adeliaaaviv/status/1731736302109008160</t>
  </si>
  <si>
    <t>sebarluaskan sebanyaknya,insyaallaah podcast saya mengenai nyamuk wolbachia</t>
  </si>
  <si>
    <t>https://twitter.com/tamim_pardede/status/1731731324376068163</t>
  </si>
  <si>
    <t>contoh di merika, wolbachia mungkin program yg  bagus, tapi dlm pelaksanaannya, nyamuk gmo yg dilepaskan.   nyamuk rekayasa genetik inilah yg perlu dicermati 🤔  https://t.co/g24wuogjkw https://t.co/4ni7u9nmxi</t>
  </si>
  <si>
    <t>https://twitter.com/eccozz/status/1731722577964589454</t>
  </si>
  <si>
    <t>akhirnya yg ditunggu-tunggu kabarnya keluar juga, setelah virus phenomia di china, covid19 di singapore merebak lg, nyamuk  ,  naik dratis.  bagaimana menurut kalian apakah ada keterkaitan?      https://t.co/jra3fijmkv</t>
  </si>
  <si>
    <t>https://twitter.com/raindraftz/status/1731666339700609436</t>
  </si>
  <si>
    <t>tenang aja guys, di skema ini nyamuk aedes aegypti akan tetap ada untuk keseimbangan ekologis. tapi dia sekarang sudah mengandung bakteri wolbachia supaya bisa menghentikan penyebaran virus dengue</t>
  </si>
  <si>
    <t>https://twitter.com/Rglie874/status/1731643294579654981</t>
  </si>
  <si>
    <t>wolbachia bukan rencana kosong, sudah ada riset dan aplikasi di jogja dan beberapa negara. coba kita sampaikan pandangan kita dengan santai.</t>
  </si>
  <si>
    <t>https://twitter.com/VianicaOctasari/status/1731642860007727302</t>
  </si>
  <si>
    <t>prof uut bilang separuh lebih serangga di sekitar kita itu ada wolbachia nya. lalat buah, kupu-kupu, itu memang udh ada wolbachia nya. terus kenapa jd pada panik org emg sehari-hari kt hidup berdampingan puluhan tahun</t>
  </si>
  <si>
    <t>https://twitter.com/venscarowena/status/1731640831822737758</t>
  </si>
  <si>
    <t>teknologi wolbachia ini beda, gak pake rekayasa genetik. semua bahan alami, tanpa dicampurin sama hal-hal genetik. asli alami, jadi jangan kemakan hoax ya lu pada</t>
  </si>
  <si>
    <t>https://twitter.com/nblqrniaa/status/1731639567529480593</t>
  </si>
  <si>
    <t>keamanan wolbachia sudah jelas, tinggal googling kalian mau baca jurnal dan riset yg mana. ini contoh bagaimana inovasi bisa bersinergi dengan keamanan kesehatan manusia.</t>
  </si>
  <si>
    <t>https://twitter.com/Zznfaqt_/status/1731638944092324182</t>
  </si>
  <si>
    <t>jangan asal percaya, nyamuk baik wolbachia ini ada risetnya iho. yuk, jaga kesehatan, jangan kena hoax kalian, be smart guys</t>
  </si>
  <si>
    <t>https://twitter.com/illbeyourgirl_v/status/1731638456861036977</t>
  </si>
  <si>
    <t>budayakan baca, wolbachia ini bakteri alami, di sekitar kita 6 dari 10 jenis serangga ada virus wolbachia nya. wolbachia dalam tubuh nyamuk aedes aegypti ini fungsinya bisa nurunin replikasi virus dengue</t>
  </si>
  <si>
    <t>https://twitter.com/yurinsss/status/1731638400225308977</t>
  </si>
  <si>
    <t>inituh cara kerjanya sederhana, bakteri wolbachia dimasukkan ke dalam telur nyamuk aedes aegypti terus menghambat atau memblok perkembangan dari virus denguenya. sehingga ketika nyamuk ini menggigit manusia, virusnya tidak ikut berpindah ke manusia</t>
  </si>
  <si>
    <t>https://twitter.com/danggraeniiiii/status/1731637613394882692</t>
  </si>
  <si>
    <t>menurut saya kita harus fokus ke pencegahan, bukan pengobatan. vaksinasi dan virus wolbachia udah tepat, kalo ada yg bisa pencegahan lebih efektif monggo disampaikan</t>
  </si>
  <si>
    <t>https://twitter.com/MeylaniAwa08/status/1731636544350658962</t>
  </si>
  <si>
    <t>udah dilakuin 2 cara utama, yg satu pemberian vaksin kpd masyarakat, ini juga masyarakat gk semuanya setuju, satu lagi perkawinan nyamuk dgn teknologi wolbachia agar nyamuknya tidak dapat menyebarkan virus aedes aegypti, ini lebih rame lg yg ga setuju, jd klean mau nya gmn guys?</t>
  </si>
  <si>
    <t>https://twitter.com/nandariska1989/status/1731636387135570192</t>
  </si>
  <si>
    <t>yg bilang di bali ditolak, udah baca reportnya? mereka udh jalanin survey di sana dan 95,63% mendukung implementasi metode wolbachia di lingkungan mereka. baca aja ada di https://t.co/pqhsveswwq</t>
  </si>
  <si>
    <t>https://twitter.com/ginxlevicanon/status/1731620948623908953</t>
  </si>
  <si>
    <t>jangan kemakkan hoax ya, yg bilang soal penyakit gangguan saraf otak, udah baca riset dan penelitiannya secara keseluruhan? risetnya ga terbukti valid. di jogja angka gangguan otak tinggi, di tempat lain yg tidak disebarkan nyamuk wolbachia juga sama tingginya</t>
  </si>
  <si>
    <t>https://twitter.com/Rekaa05571368/status/1731617973633532120</t>
  </si>
  <si>
    <t>si nyamuk dengan wolbachia ini bakal ngawinin nyamuk aedes aegepti dan bikin nyamuk jadi nggak terlalu 'efisien' bawa virus dengue. solusinya juga dari alam, virus ini jg ada di 60% serangga di sekitar kita dan selama ini kita baik-baik saja</t>
  </si>
  <si>
    <t>https://twitter.com/nanonuggaa/status/1731617814031843569</t>
  </si>
  <si>
    <t>dari yg gue baca pengurus besar idi negasin kalo risiko intervensi wolbachia untuk pengendalian dengue bisa diabaikan. soalnya udah ada  uji risetnya belasan tahun di jogja, didukung jg dengan success story dari negara-negara lain</t>
  </si>
  <si>
    <t>https://twitter.com/miiixueee/status/1731617735640314148</t>
  </si>
  <si>
    <t>selama ini kita tau banyak penagangan wolbachia, yg gue inget sih 3m, fogging, sama apa lagi ya. tapi itu pun belom cukup, harus diperangi dari sumbernya</t>
  </si>
  <si>
    <t>https://twitter.com/tiarahanandita3/status/1731617193253806277</t>
  </si>
  <si>
    <t>dulu di jogja juga saat pelepasan telur nyamuk wolbachia di beberapa lokasi sempat menuai penolakan. tapi setelah dilakukan sosialisasi dan mendapat dukungan dari pemerintah kabupaten dan kota akhirnya program tersebut bisa terlaksana. ini saya dpt dari situs resmi ugm</t>
  </si>
  <si>
    <t>https://twitter.com/lisasaraswati/status/1731614724511682892</t>
  </si>
  <si>
    <t>waduh bang.. digigit nyamuk wolbachia jangan2... get well soon yaa..</t>
  </si>
  <si>
    <t>https://twitter.com/RF_Laredo/status/1731614294998176084</t>
  </si>
  <si>
    <t>kata prof uut pendekatan metode wolbachia ini efektif banget dalam pengendalian penyakit yang ditularkan oleh nyamuk di wilayah perkotaan besar yang berpenduduk padat dan dengan tingkat insidensi dengue yang tinggi</t>
  </si>
  <si>
    <t>https://twitter.com/evlywaa/status/1731613833217933522</t>
  </si>
  <si>
    <t>telur-telur yang sudah disuntikkan wolbachia ini jg gak sembarangan prosesnya ya, kalo kalian baca, ini diproduksinya di lab entomologi atau lab serangga. kalo yg di kota bandung itu dapatnya dari balai besar teknik kesehatan lingkungan (bbtkl) salatiga</t>
  </si>
  <si>
    <t>https://twitter.com/miiixueee/status/1731613764276072467</t>
  </si>
  <si>
    <t>fyi aja guys, teknologi wolbachia untuk pengendalian dengue sudah direkomendasikan oleh who vector control advisory group sejak 2021.</t>
  </si>
  <si>
    <t>https://twitter.com/RudyChenz/status/1731613755384148202</t>
  </si>
  <si>
    <t>bukan sekadar ide, nyamuk wolbachia ini sudah ada risetnya, dan praktek di jogja serta beberapa negara. mari kita diskusikan dengan tenang.</t>
  </si>
  <si>
    <t>https://twitter.com/venscarowena/status/1731613723176173972</t>
  </si>
  <si>
    <t>nyamuk wolbachia ini kan jadi sorotan, menurutku yang penting evaluasi risikonya udah dilakukan, itu aja sih</t>
  </si>
  <si>
    <t>https://twitter.com/lalala71093117/status/1731613619388088358</t>
  </si>
  <si>
    <t>bukan cuma wacana, nyamuk wolbachia ini sudah di riset, bahkan di jogja dan sudah diadopsi di negara-negara lain. jangan ragu, mari kita ikut serta yang udah terbukti.</t>
  </si>
  <si>
    <t>https://twitter.com/Bunda_Linda/status/1731613269096550697</t>
  </si>
  <si>
    <t>wolbachia ini nggak main-main, guys. jadi, gak ada salahnya support dan belajar percaya sama pemerintah yang udah ngambil langkah konkret buat kebaikan kita semua.</t>
  </si>
  <si>
    <t>https://twitter.com/tirsal31/status/1731611948918456412</t>
  </si>
  <si>
    <t>cek risetnya, nyamuk wolbachia ini udah diaplikasikan di jogja dan beberapa negara. kita bisa diskusikan dengan kepala dingin.</t>
  </si>
  <si>
    <t>https://twitter.com/IkyPages/status/1731611173328720230</t>
  </si>
  <si>
    <t>nyamuk wolbachia bukan cuma wacana, bro. udah riset di jogja dan diterapkan di negara-negara lain, jadi mari kita support yang positif.</t>
  </si>
  <si>
    <t>https://twitter.com/ApriansahRizqo/status/1731609579560349781</t>
  </si>
  <si>
    <t>maksud bro ini wolbachia disebar adalah hoax, gtu ya?</t>
  </si>
  <si>
    <t>https://twitter.com/halimantik/status/1731608185470079047</t>
  </si>
  <si>
    <t>masyarakat tetap sambut positif wolbachia: center for tropical medicine fk-kmk  mengadakan  mengenai nyamuk ber-wolcbachia. kegiatan ini dilaksanakan pada hari kamis, (30/11) bertempat di auditorium fk-kmk  yang bertujuan untuk… https://t.co/vyndrpxpwd https://t.co/th06yfolup</t>
  </si>
  <si>
    <t>https://twitter.com/UGMYogyakarta/status/1731600255098195988</t>
  </si>
  <si>
    <t>jadi dengan demikian maka apakah wolbachia tetap akan dipaksakan juga untuk berlanjut seperti halnya vaksin covid dulunya ?</t>
  </si>
  <si>
    <t>https://twitter.com/Gonafex/status/1731598858675736782</t>
  </si>
  <si>
    <t>negara genting... bahaya nyamuk wolbachia, program depopulasi, by: prof. dr. ir. richard https://t.co/fsiix6owfl</t>
  </si>
  <si>
    <t>https://twitter.com/Leonafra313/status/1731588238085881917</t>
  </si>
  <si>
    <t>nyamuk wolbachia juga wajib ditolak itu.. ngawur aja emang..</t>
  </si>
  <si>
    <t>https://twitter.com/katzen_jammer/status/1731587768818827613</t>
  </si>
  <si>
    <t>blm diskusi pada ngacir.ketakutan jk ditanyakan soal nyamuk2 wolbachia</t>
  </si>
  <si>
    <t>https://twitter.com/mamakchayank/status/1731583318569972219</t>
  </si>
  <si>
    <t>para 'pakar' pro wolbachia tdk konskwen dlm membedah argumen saya,justru diputus agar tdk ketahuan kebodohan science yg mereka derita,wkwkwk ambyarrr.lihat pd durasi 1.20 tayangan youtube ini https://t.co/ful9zzw9fp</t>
  </si>
  <si>
    <t>https://twitter.com/tamim_pardede/status/1731581842917363925</t>
  </si>
  <si>
    <t>semua pd akhirnya akan total control. iot, iob. semua dikendalikan by internet. tggu sampai 5 or 6 g brjalan. trserh jk anda mau percaya atau tdk.  bgaimana jk itu benar2 trjd. penyesalan akn tiada berguna.. yg kita perjuangkan skrng dlm penolakan nyamuk wolbachia ya ini goalnya</t>
  </si>
  <si>
    <t>https://twitter.com/elizabethlisa76/status/1731578250256957520</t>
  </si>
  <si>
    <t>https://t.co/eyjmzg3e02 studi ini membantah jika wolbachia tidak mengakibatkan transfeksi (infeksi pada serangga lain) selain aedes a. studi ini juga membantah tidak terjadinya perubahan genetik paska penginfeksian nyamuk oleh wolbachia.</t>
  </si>
  <si>
    <t>https://twitter.com/dokter_kampung/status/1731575989845839924</t>
  </si>
  <si>
    <t>dari namanya aja ada unsur unsur vampir.wallachiaa ganti wolbachia hmm.. vald tapes salah satu keturunan khazar, roschild juga turunan khazar. semua ini kelakuan mafia khazar, termasuk di palestina 90% warga israel adalah khazar bukan semit. cuma mereka beragama yahudi.</t>
  </si>
  <si>
    <t>https://twitter.com/ArmaZulfikar/status/1731573593073729802</t>
  </si>
  <si>
    <t>teknologi ini telah terbukti efektif, namun masyarakat tetap harus melakukan gerakan 3m plus.  sudah tahukah sobatnet tentang 3m plus? jika belum, yuk simak infografis kali ini!       https://t.co/1d2gq33clk</t>
  </si>
  <si>
    <t>https://twitter.com/DiskominfoPWK/status/1731571132694966342</t>
  </si>
  <si>
    <t>coba cek di akun   lagi rame ngebahas pak komjen soal wolbachia yg dibilang nyamuk bionic dikatain controlled opposition</t>
  </si>
  <si>
    <t>https://twitter.com/mamakchayank/status/1731571108149858568</t>
  </si>
  <si>
    <t>yang penting tolak nyamuk2 wolbachia</t>
  </si>
  <si>
    <t>https://twitter.com/mamakchayank/status/1731563428085744001</t>
  </si>
  <si>
    <t>covid -&amp;gt  berujung vaxx  wolbachia -&amp;gt  eksperimen tanda tanya  pneumonia -&amp;gt  the next plandemi?  tidak henti-hentinya setan ingin menghancurkan hidup insan 🤯</t>
  </si>
  <si>
    <t>https://twitter.com/lovengeance/status/1731551448759144739</t>
  </si>
  <si>
    <t>tentang nyamuk wolbachia  check out 🅽🅸🅲🅷🅾 🆂🅸🅻🅰🅻🅰🅷🅸's video!  https://t.co/dtgttcsl3m</t>
  </si>
  <si>
    <t>https://twitter.com/SajakHarmonis/status/1731550217227604091</t>
  </si>
  <si>
    <t>peneliti wolbachia nya itu dari ugm lho tif sesama alumni mbok jangan tergesa²...</t>
  </si>
  <si>
    <t>https://twitter.com/ngasifuddin/status/1731541662294581490</t>
  </si>
  <si>
    <t>wolbachia vs bionik.</t>
  </si>
  <si>
    <t>https://twitter.com/MartaArdy/status/1731539092931051710</t>
  </si>
  <si>
    <t>mana yang wolbachia? bukan bionic" dan bukan rekayasa genetika."</t>
  </si>
  <si>
    <t>https://twitter.com/TedInvestigasi/status/1731538341450199368</t>
  </si>
  <si>
    <t>salam praja! senin, 4 desember 2023  penertiban spanduk yang tidak memiliki ijin yang mengandung unsur penolakan penyebaran nyamuk wolbachia di kota bontang. lokasi di jl brigjen katamso      https://t.co/zlbvrdtryp</t>
  </si>
  <si>
    <t>https://twitter.com/SatpolppBontang/status/1731524491006910672</t>
  </si>
  <si>
    <t>siti fadillah keliru, wolbachia dipastikan aman https://t.co/v279u8sfdg</t>
  </si>
  <si>
    <t>https://twitter.com/SerliFebri4/status/1731501389438984367</t>
  </si>
  <si>
    <t>hoaks nyamuk wolbachia tularkan radang otak japanese encephalitis https://t.co/aa8ncbrwga</t>
  </si>
  <si>
    <t>https://twitter.com/KakakLap/status/1731496845883666538</t>
  </si>
  <si>
    <t>salut! maia estianti dan maia aleldul tv berani kupas   nyamuk wolbachia , dg hadirkan dr tifa &amp;amp  komjen dharma.  kalau kami dicap hoax &amp;amp   penganut teori konspirasi, kami siap adu debat terbuka dengan  siapapun yang pro thd proyek bill gates ini.  https://t.co/ca3qvicqjv</t>
  </si>
  <si>
    <t>https://twitter.com/DokterTifa/status/1731488408294588574</t>
  </si>
  <si>
    <t>apa pun itu tolak kehadiran nyamuk wolbachia jangan macam tka diam diam sudah masuk tanpa persetujuan :) garis bawahi diam diam disebar</t>
  </si>
  <si>
    <t>https://twitter.com/apien_k19/status/1731486855340994997</t>
  </si>
  <si>
    <t>apalagi soal semarang uda jdi kelinci percobaan penyebaran nyamuk wolbachia, anjim bgt</t>
  </si>
  <si>
    <t>https://twitter.com/FaruqMaulana13/status/1731465725301371342</t>
  </si>
  <si>
    <t>pola co-occurrence mesh pada publikasi riset wolbachia yang terkait dengan indonesia relatif berbeda dengan yang di tingkat global. https://t.co/jscja79zot</t>
  </si>
  <si>
    <t>https://twitter.com/4n15fuad/status/1731438948222984469</t>
  </si>
  <si>
    <t>wolbachia project ini sebenar nya  gmana sih kok banyak yg bahas nyamuk byonic untuk mempengaruhi prilaku manusia</t>
  </si>
  <si>
    <t>https://twitter.com/spectre_ai4cos/status/1731376764608524343</t>
  </si>
  <si>
    <t>perdebatan nyamuk wolbachia untuk pengendalian dengue, prof tjandra punya lima catatan https://t.co/opu79pg9w5</t>
  </si>
  <si>
    <t>https://twitter.com/RepelitaO/status/1731367724134392269</t>
  </si>
  <si>
    <t>bakar dg api, nyamuk mati, maka gudangnya nyamuk wolbachia hrs di bakar sebelum disebar luaskan</t>
  </si>
  <si>
    <t>https://twitter.com/Kopirobusta9/status/1731356213005410604</t>
  </si>
  <si>
    <t>[kolom pakar] prof tjandra yoga aditama: 5 hal terkait wolbachia https://t.co/momfx8lpgw</t>
  </si>
  <si>
    <t>https://twitter.com/liputan6dotcom/status/1731352132371243052</t>
  </si>
  <si>
    <t>menghindari nyamuk wolbachia itu gimana prof? katanya gak mempan lotion anti nyamuk. apa harus pake olesan belerang?</t>
  </si>
  <si>
    <t>https://twitter.com/Dennaaja_/status/1731338049920041223</t>
  </si>
  <si>
    <t>‼️breaking news‼️ penemuan mengejutkan! bahaya tersembunyi dari pelepasan nyamuk wolbachia https://t.co/pwgoews8ni</t>
  </si>
  <si>
    <t>https://twitter.com/TedInvestigasi/status/1731323482582196360</t>
  </si>
  <si>
    <t>https://t.co/gy7nigz29b  menit 1.20 saya membantah keamanan wolbachia namun diputus sepihak oleh para pakar ini,wkwkwk</t>
  </si>
  <si>
    <t>https://twitter.com/tamim_pardede/status/1731320193056719169</t>
  </si>
  <si>
    <t>wolbachia ?</t>
  </si>
  <si>
    <t>https://twitter.com/raindraftz/status/1731292551288860831</t>
  </si>
  <si>
    <t>ayo kita protest kepada who terhadap penyebaran nyamuk wolbachia jika kita sudah tergigit opeh nyamuk itu makan kita di control oleh mereka ujung ujungnya vaksin 2025 sedikit manusia efek vaksin menyebabkan kematian dalang nyamuk wolbachia adalah bill gates</t>
  </si>
  <si>
    <t>https://twitter.com/opposite6892/status/1731284254926209202</t>
  </si>
  <si>
    <t>bahaya laten nyamuk 'rekayasa' wolbachia mengintai...  https://t.co/d66aisleo6</t>
  </si>
  <si>
    <t>https://twitter.com/adianradiatus/status/1731275303081935087</t>
  </si>
  <si>
    <t>bapak w abis ketemu ex menkes, pulang2 lsg ngomongin nyamuk wolbachia -_- kayaknya abis dicuci otaknya...............</t>
  </si>
  <si>
    <t>https://twitter.com/nisrinaus/status/1731263445541224545</t>
  </si>
  <si>
    <t>gabut akhir pekan! 🧬 membuat pola co-occurrence mesh pada riset wolbachia nyamuk di pubmed. ada 6 cluster menarik! 🦟✨ perlu dilanjut nggak ya? 🤔     link pubmed https://t.co/khnz6djmik https://t.co/wfa6nmmhyt</t>
  </si>
  <si>
    <t>https://twitter.com/4n15fuad/status/1731198609113358457</t>
  </si>
  <si>
    <t>koalisi kesehatan menuding kementerian kesehatan (kemenkes) sedang menjadikan masyarakat sebagai kelinci percobaan di dalam program penyebaran nyamuk wolbachia. https://t.co/smvqwatlpk</t>
  </si>
  <si>
    <t>https://twitter.com/heralddotID/status/1731191699492466701</t>
  </si>
  <si>
    <t>lima hal sehubungan wolbachia https://t.co/jvsjkdqats lewat</t>
  </si>
  <si>
    <t>https://twitter.com/Atnews_Official/status/1731188385166090600</t>
  </si>
  <si>
    <t>gw kasian sama warga palestina sama israel dijadiin lab rat senjata berbasis ai sama negara adikuasa as, russia sama china. itu membuat gw bersyukur indo cuma dijadiin percobaan nyamuk wolbachia</t>
  </si>
  <si>
    <t>https://twitter.com/TupaiOrange/status/1731170372366799141</t>
  </si>
  <si>
    <t>perdebatan nyamuk wolbachia untuk pengendalian dengue, prof tjandra punya lima catatan https://t.co/pdbdcnj8ao</t>
  </si>
  <si>
    <t>https://twitter.com/tempodotco/status/1731167413100843138</t>
  </si>
  <si>
    <t>nyamuk bionik wolbachia diklaim bisa hadang demam berdarah  https://t.co/kkuhifs1rw</t>
  </si>
  <si>
    <t>https://twitter.com/republikaonline/status/1731131391419748598</t>
  </si>
  <si>
    <t>apakah nyamuk wolbachia sebabkan radang otak? begini kata guru besar ui https://t.co/lnwfig4hgd</t>
  </si>
  <si>
    <t>https://twitter.com/pikiran_rakyat/status/1731112034702639593</t>
  </si>
  <si>
    <t>datangi dprd dan kantor gubernur bali, tolak keras proyek penyebaran nyamuk wolbachia di bali https://t.co/xmud511q3w lewat</t>
  </si>
  <si>
    <t>https://twitter.com/Atnews_Official/status/1731062105414275332</t>
  </si>
  <si>
    <t>terimakasih doanya. hasilnya spt biasa..menkes &amp;amp  tim komunikasi teknisnya cm bs ngeles &amp;amp  ttp dgn rencana mrk. kt akan sasar jumantik² yg jd kelinci percobaan utk menolak program pembiakan &amp;amp  penyebaran nyamuk wolbachia ini.</t>
  </si>
  <si>
    <t>https://twitter.com/mindlipstick/status/1730987553208349117</t>
  </si>
  <si>
    <t>setelah konspirasi/hoax covid-19 yg sempet bikin geleng kepala ke mamaku krn percaya itu. sekarang mulai lagi dgn nyamuk wolbachia. kan musim ujan ya wajar byk nyamuk, hadeh, meski aku sayang mama tp kadang gemes bgt sempet kuladenin tp abis itu udahlah drpd aku kena semprot. 😂</t>
  </si>
  <si>
    <t>https://twitter.com/zakiyazakiyao/status/1730992220680175874</t>
  </si>
  <si>
    <t>semoga bisa membantumu untuk memahami wolbachia lebih mudah ya 🦟  jangan lupa share informasi ini agar semakin banyak  yang tahu 🚀  salam sehat!   https://t.co/w3y8gvrels</t>
  </si>
  <si>
    <t>https://twitter.com/DitjenP2Pkemkes/status/1730981491885433281</t>
  </si>
  <si>
    <t>punya banyak pertanyaan seputar wolbachia? 🤔  frequently asked questions (faq) ini hadir untukmu 🥳  dalam faq ini,  akan menjawab secara komprehensif beragam pertanyaan yang paling sering dilontarkan tentang manfaat, implementasi, hingga keamanan wolbachia https://t.co/3hmjbvqrjx</t>
  </si>
  <si>
    <t>https://twitter.com/DitjenP2Pkemkes/status/1730981390634963335</t>
  </si>
  <si>
    <t>gara2 musuhi wolbachia, terus ambruk??</t>
  </si>
  <si>
    <t>https://twitter.com/Buya_Pree_/status/1730970890962387260</t>
  </si>
  <si>
    <t>semoga nyamuk wolbachia menggigit seluruh keluarga besar bapak..!!!!!</t>
  </si>
  <si>
    <t>https://twitter.com/hanjani565/status/1730958970293236003</t>
  </si>
  <si>
    <t>serem mana sm wolbachia?</t>
  </si>
  <si>
    <t>https://twitter.com/BusuMaju/status/1730952902146207778</t>
  </si>
  <si>
    <t>apalagi studi ini tdk pernah membahas mekanisme penghambatan replikasi virus oleh wolbachia. jadi bagaimana bisa dihitung resikonya?</t>
  </si>
  <si>
    <t>https://twitter.com/dokter_kampung/status/1730947130192548099</t>
  </si>
  <si>
    <t>https://t.co/gs7z8h6wva studi ini justru menunjukkan tidak adanya jaminan tidak ada perubahan virus dengue tidak akan berubah menjadi lebih virulen. hal ini berhubungan dengan mekanisme penghambatan virus oleh wolbachia. bukan semata bicara ttg nyamuk</t>
  </si>
  <si>
    <t>https://twitter.com/dokter_kampung/status/1730946571871863220</t>
  </si>
  <si>
    <t>ribut2 soal pilpres sementara nyamuk wolbachia terus di sebar ...</t>
  </si>
  <si>
    <t>https://twitter.com/eraaneh/status/1730943708512838033</t>
  </si>
  <si>
    <t>https://t.co/mgwomm2hlr silakan kalau mau dibaca mengenai risk assessmentnya, disitu disimpulkan bahwa pelepasan wolbachia-infected ae. aegypti memiliki resiko yang dapat diabaikan (negligible risk). semua yang anda tanyakan pasti ada di jurnal kalau anda mau cari.</t>
  </si>
  <si>
    <t>https://twitter.com/aciliussulcatus/status/1730943290940465450</t>
  </si>
  <si>
    <t>wolbachia....  https://t.co/11ug5oazaq</t>
  </si>
  <si>
    <t>https://twitter.com/_muggi/status/1730933813499535865</t>
  </si>
  <si>
    <t>jadi kalau memang anda punya pemikiran yang berbeda soal wolbachia ini, ya silakan disampaikan. data-fakta yang mendasari apa, silakan disampaikan, ga masalah.</t>
  </si>
  <si>
    <t>https://twitter.com/ab_adikumara/status/1730929411313312172</t>
  </si>
  <si>
    <t>lebih banyak nyamul dari biasanya (awal musim hujan thn2 sebelmnya), ??</t>
  </si>
  <si>
    <t>https://twitter.com/wito_w/status/1730909198115012672</t>
  </si>
  <si>
    <t>cara kerja bakteri wolbachia memberantas demam berdarah  2 desember 2023 baca selengkapnya : https://t.co/1gipdfaai5</t>
  </si>
  <si>
    <t>https://twitter.com/milenianews_/status/1730897603527888996</t>
  </si>
  <si>
    <t>nyamuk wolbachia itu apaan dok ?</t>
  </si>
  <si>
    <t>https://twitter.com/Muhamma87748717/status/1730876405876150322</t>
  </si>
  <si>
    <t>https://t.co/jgyvlunnwn bakteri wolbachia tak menginfeksi manusia</t>
  </si>
  <si>
    <t>https://twitter.com/Antara_Kalteng/status/1730875518994854329</t>
  </si>
  <si>
    <t>[hoaks] teknologi nyamuk wolbachia dikendalikan sebagai senjata pembunuh manusia  https://t.co/6hu2i6zzzt</t>
  </si>
  <si>
    <t>https://twitter.com/Sukoharjo_News/status/1730871341409022269</t>
  </si>
  <si>
    <t>universitas udayana selenggarakan seminar inisiatif implementasi metode wolbachia di bali https://t.co/kbaw7gyyqj https://t.co/nwbkmetg3p</t>
  </si>
  <si>
    <t>https://twitter.com/UdayanaUniv/status/1730866924366569589</t>
  </si>
  <si>
    <t>wealah, ada dokter terkenal (kontroversinya) juga disini dukung narasi nyamuk wolbachia ini nyamuk bill gates lah nyamuk bionik lah. nakes klo ikut nyebar hoaks ini mengerikan.  https://t.co/kb870rlpdd</t>
  </si>
  <si>
    <t>https://twitter.com/maruppon/status/1730846189812351091</t>
  </si>
  <si>
    <t>pembiakan dan penyebaran nyamuk ! pakar peringatkan manusia indonesia dijadikan  https://t.co/ybtd27vnz0</t>
  </si>
  <si>
    <t>https://twitter.com/BulukumbaWarta/status/1730845571861430484</t>
  </si>
  <si>
    <t>ter goblok dr bgs. fogging,abate kimia...dpt merusak lingkungn.heiii bud, nyamuk wolbachia kalau gigit kta bsa  buat cwok jd cwek or sbaliknya. ini bakalan jd nyamuk feminisme.aplgi kalau nnti ada chip. krn nyamuk wolbachia di singapura ada bbrp yg hilang bisa balik lg..control❌</t>
  </si>
  <si>
    <t>https://twitter.com/elizabethlisa76/status/1730836762333946124</t>
  </si>
  <si>
    <t>makin melek sama edukasi wolbachia. yuk ah buat para seleb di wakanda, angkat juga bahas wolbachia di podcast-podcast kalian  biar rakyat awam paham betapa bahayanya program penyebaran nyamuk bg ini https://t.co/xmliunt3lt</t>
  </si>
  <si>
    <t>https://twitter.com/dimensi_ruang04/status/1730834595887939901</t>
  </si>
  <si>
    <t>menkes bakal sebar nyamuk wolbachia di jakarta dan bandung https://t.co/ipyxc74qsr</t>
  </si>
  <si>
    <t>https://twitter.com/Redaksi_5News/status/1730804588390072641</t>
  </si>
  <si>
    <t>baca literasinya bang, parasit pada hewan antropoda seperti serangga dan nyamuk, bukan manusia, makanya kenapa wolbachia dipakai ya untuk menekan perkembangbiakan nyamuk tersebut.</t>
  </si>
  <si>
    <t>https://twitter.com/Hisyam_Ilham/status/1730799448568315949</t>
  </si>
  <si>
    <t>hentikan proyek nyamuk wolbachia bill gates n co,  hentikan korbankan rakyat, hentikan penjajahan gaya baru.  https://t.co/pmmrghxmpw</t>
  </si>
  <si>
    <t>https://twitter.com/opinirakyat2024/status/1730790432450482340</t>
  </si>
  <si>
    <t>evaluasi kritis terhadap studi nyamuk wolbachia di yogyakarta via ://twitter.com/yppri_official https://t.co/l0jwrzalqj</t>
  </si>
  <si>
    <t>https://twitter.com/AgusSug73163688/status/1730787267156082693</t>
  </si>
  <si>
    <t>jadi masyarakat tidak perlu takut berlebihan apalagi mempercayai isi dari video tersebut.   terus pantau akun media sosial  untuk update info terbaru seputar wolbachia 🦟  source : https://t.co/kc1ihnjbwt²-import-di-sebarkan-di-negri-kita/   salam sehat 🤗</t>
  </si>
  <si>
    <t>https://twitter.com/KemenkesRI/status/1730784485573263728</t>
  </si>
  <si>
    <t>ada yg save, like atau bahkan ikut menyebarkan video ini?  hati-hati ya , video itu mengandung informasi yg tidak benar &amp;amp  menyesatkan  faktanya, bakteri wolbachia di nyamuk aedes aegypti tdk berbahaya bagi manusia, tetapi justru ampuh tekan virus dengue 🦠 https://t.co/dn2xkhop5m</t>
  </si>
  <si>
    <t>https://twitter.com/KemenkesRI/status/1730784089043828861</t>
  </si>
  <si>
    <t>cuplikan orasi  di depan gedung kemenkes jakarta, pada hari selasa kemarin (28-11-2023)! stop penyebaran nyamuk wolbachia dan stop plandemic treaty!!!  video lengkap: https://t.co/w2wvshy55p  masa iya sih ini proyek dan ada cuannya? beneran nih  sarang mafia?? https://t.co/2dswglximq</t>
  </si>
  <si>
    <t>https://twitter.com/MPR_SBY/status/1730774374041768284</t>
  </si>
  <si>
    <t>guru besar ui paparkan bakteri wolbachia tak menginfeksi manusia https://t.co/hebjqapbtb</t>
  </si>
  <si>
    <t>https://twitter.com/antaranews/status/1730775326933086290</t>
  </si>
  <si>
    <t>sedang berlangsung dialog dengan topik: wolbachia untuk kurangi insiden dengue bersamastaf ahli menko pmk - agus suprapto yang dipandu oleh rudy zein.  selengkapnya dengarkan di 88,8fm&amp;amp rri digital.  -iva https://t.co/5jvdeoqo0w</t>
  </si>
  <si>
    <t>https://twitter.com/RRIPrograma3/status/1730764571437383928</t>
  </si>
  <si>
    <t>curiganya sya knp di sebut gen z  generasi terakhir yg normal nti stlh wolbachia sukses</t>
  </si>
  <si>
    <t>https://twitter.com/kayu_liwung/status/1730755852804686298</t>
  </si>
  <si>
    <t>nyamuk wolbachia adalah nyamuk pencetus lgbt krn bisa merubah struktur dna.</t>
  </si>
  <si>
    <t>https://twitter.com/AArt9431/status/1730753920706957783</t>
  </si>
  <si>
    <t>penyebaran nyamuk wolbachia untuk mencegah penularan penyakit kaki gajah dan mikro hidrosephalus. ini adalah langkah yang sangat penting dalam menjaga kesehatan masyarakat kita.</t>
  </si>
  <si>
    <t>https://twitter.com/dinda_tian47/status/1730728277344756212</t>
  </si>
  <si>
    <t>❌ teknologi nyamuk wolbachia sebarkan virus japanese enchepalitis yang menyebabkan peradangan otak   ✅ faktanya, teknologi nyamuk wolbachia tidak ada kaitannya dengan penyebaran virus japanese enchepalitis. japanese encephalitis merupakan virus penyebab utama penyakit… https://t.co/szu9xmbbib</t>
  </si>
  <si>
    <t>https://twitter.com/TurnBackHoax/status/1730726753176609184</t>
  </si>
  <si>
    <t>| indonesia tolak penyebaran nyamuk wolbachia..</t>
  </si>
  <si>
    <t>https://twitter.com/TapaNgumbara/status/1730670839081955715</t>
  </si>
  <si>
    <t>wolbachia dr lalat drosophil,merampas kwalitas kesehatan kalian,fauqa baudhah (mikroorganisme pd nyamuk)akan menjadi faktor tdk berimbangnya populasi pria&amp;amp wanita,atau para pria sdh jd spt wnt (gay),1:40 tdk normal,akibat rekayasa genetik dgn gen wolbachia.islam sdh menjelaskannya https://t.co/c5yv8poeh5</t>
  </si>
  <si>
    <t>https://twitter.com/tamim_pardede/status/1730642017804579069</t>
  </si>
  <si>
    <t>insyaallaah podcast bab wolbachia,beberapa jam lalu.tunggu tanggal tayangnya https://t.co/5hntytompo</t>
  </si>
  <si>
    <t>https://twitter.com/tamim_pardede/status/1730635577912160314</t>
  </si>
  <si>
    <t>nyamuk wolbachia sebabkan kaki gajah, ini faktanya https://t.co/tes8bkkjnr    https://t.co/otl9m10rmt</t>
  </si>
  <si>
    <t>https://twitter.com/Harian_Jogja/status/1730632274096558182</t>
  </si>
  <si>
    <t>mungkin beberapa dari kalian ada yg dapat video prof. dr. ir. richard...." apalah itu (maaf apabila ada kesalahan penulisan gelar meskipun ga yakin gelar beneran atau ngga)  intinya, berita terkait 'nyamuk wolbachia berbahaya' itu hoaks, cek link ini: https://t.co/roqdq2qvbk"</t>
  </si>
  <si>
    <t>https://twitter.com/mrafli0905/status/1730619941697818884</t>
  </si>
  <si>
    <t>tmn2 kel 4 epmku smngt yh, bentar lg kt s. wolbachia😞☝🏻🙉🦟</t>
  </si>
  <si>
    <t>https://twitter.com/davin2u/status/1730613727207330135</t>
  </si>
  <si>
    <t>nyamuk jantan wolbachia jk kawin dg nyamuk betina biasa, akan mnybabkan telur nyamuknya ga netas.   nyamuk betina wolbachia jk kawin dg nyamuk jantan biasa akan mnghasilkan anak nyamuk wolbachia  wolbachia d dlm tubuh nyamuk mnybabkaan nyamuk ga bisa mnularkan virus db k manusia</t>
  </si>
  <si>
    <t>https://twitter.com/HeruSusanto/status/1730613400370294945</t>
  </si>
  <si>
    <t>wolbachia tidak dapat  bertahan hidup di luar sel serangga karena tidak memiliki mekanisme  untuk mereplikasi dirinya sendiri tanpa bantuan serangga sebagai  inangnya.   sumber: https://t.co/z3trzgge46</t>
  </si>
  <si>
    <t>https://twitter.com/mediaindonesia/status/1730605170000830685</t>
  </si>
  <si>
    <t>polemik wolbachia: dpr jamin program tidak hoaks https://t.co/xzsi2qjewj   nyamuk  dijamin bisa atasi nyamuk aedes aegypti</t>
  </si>
  <si>
    <t>https://twitter.com/prohealthid/status/1730601352227856535</t>
  </si>
  <si>
    <t>heu tp di keluarga w aja masih ada yg percaya nyamuk wolbachia itu nyamuk bill gates yg bs bikin plandemi dan radang otak🥲</t>
  </si>
  <si>
    <t>https://twitter.com/nedianasa/status/1730593452071747593</t>
  </si>
  <si>
    <t>amunisi untuk melawan propaganda pro nyamuk secara saintifik: evaluasi kritis terhadap studi nyamuk wolbachia di yogyakarta" oleh prof. richard claproth https://t.co/bshfndp0q6"</t>
  </si>
  <si>
    <t>https://twitter.com/TedInvestigasi/status/1730591675045806504</t>
  </si>
  <si>
    <t>wolbachia dan depkes scandal? https://t.co/2vc7fd3kot</t>
  </si>
  <si>
    <t>https://twitter.com/KumpulanNur/status/1730589918387474773</t>
  </si>
  <si>
    <t>jadi cara kerjanya nyamuk yg udah disisipi bakteri wolbachia (nyamuk wolbachia) bakal kawin dengan nyamuk aedes aegypti yg ga ada bakteri wolbachia. karena ada si bakteri wolbachia ini, telur yg dihasilkan ga bs netas shg populasi nyamuk bisa diturunkan krn ga ada regenerasi</t>
  </si>
  <si>
    <t>https://twitter.com/piztachious/status/1730580161844920791</t>
  </si>
  <si>
    <t>https://t.co/7jqdcnrxhu  siapa bilang wolbachia aman bagi manusia?ini adalah salah satu penjelasan yg bagus bhw gen wolbachia bertanghung thdp penyakit kaki gajah yg diderita manusia</t>
  </si>
  <si>
    <t>https://twitter.com/tamim_pardede/status/1730574284777787666</t>
  </si>
  <si>
    <t>guru besar ilmu biologi ui tegaskan wolbachia tidak menginfeksi manusia     https://t.co/uhmdk9y2f2</t>
  </si>
  <si>
    <t>https://twitter.com/portalinfomase/status/1730572106746986675</t>
  </si>
  <si>
    <t>pfizer di tuntut.   dan  harus bertanggung jawab.     kita tidak percaya lagi pada anda, hentikan penyebaran nyamuk ae agyp ber wolbachia.   translate website by google!   sumber : https://t.co/psx11sx7zz https://t.co/cu2vs812y2</t>
  </si>
  <si>
    <t>https://twitter.com/Human_B/status/1730568011013333238</t>
  </si>
  <si>
    <t>nyamuk wolbachia sudah digunakan beberapa negara dan bertahun-tahun lalu. hasilnya ada, teruji, dan baik. secara ilmiah sudah ada jurnal, artikel ataupun reviewnya. komentar ini sangat disayangkan.</t>
  </si>
  <si>
    <t>https://twitter.com/andre_andrem/status/1730561545724424325</t>
  </si>
  <si>
    <t>nih ya cara kerja nyamuk wolbachia. dikasih dalam bentuk gambar biar org literasi tengkurep pun bisa paham ☺️☺️☺️☺️☺️ https://t.co/z1wi26wzb8</t>
  </si>
  <si>
    <t>https://twitter.com/kokofruit2012/status/1730559734351327268</t>
  </si>
  <si>
    <t>metode nyamuk wolbachia sepertinya bertentangan dengan metode psn nyamuk yaitu 3m plus, karena nyamuk wolbachia harus hidup agar bisa menginfeksi nyamuk pembawa virus lainnya sedangkan naluri manusia adalah membunuh nyamuk yang hidup sampai ke sarang-sarangnya. ada komentar ?</t>
  </si>
  <si>
    <t>https://twitter.com/Ghas_Toel/status/1730559229801779599</t>
  </si>
  <si>
    <t>nyamuk jenis ini gk ada dampak apa2 ke manusia dan bisa menurunkan angka demam berdarah. cara kerjanya yaitu si nyamuk wolbachia ini akan memandulkan nyamuk aides ini sehingga nanti org yg digigit nyamuk aides ini gk ada efek apa2 aman kok jenis nyamuk wolbachia udh di uji di sg</t>
  </si>
  <si>
    <t>https://twitter.com/RivaldiFaza/status/1730559076168540467</t>
  </si>
  <si>
    <t>liat postingan org indo terkait nyamuk wolbachia. gelo orang indo tolol banget. orang mah udah tolol tuh minimal belajar dan baca ya, ini udah tolol sok iye dan sok pinter. aturan nyamuk wolbachia gausah disebar aja sekalian untuk mengurangi populasi org2 kek gini.</t>
  </si>
  <si>
    <t>https://twitter.com/kokofruit2012/status/1730556534470689067</t>
  </si>
  <si>
    <t>bahaya nyamuk wolbachia yang dikembangkan bill gates menurut orang amerika dan inggris seperti apa ya?</t>
  </si>
  <si>
    <t>https://twitter.com/hidranamex/status/1730556190676136081</t>
  </si>
  <si>
    <t>hentikan proyek nyamuk wolbachia bill gates n co,  jangan korbankan rakyat!!!  https://t.co/pmmrghxmpw</t>
  </si>
  <si>
    <t>https://twitter.com/opinirakyat2024/status/1730550072470118639</t>
  </si>
  <si>
    <t>nyamuk wolbachia bisa picu penyakit radang otak japanese encephalitis? https://t.co/kgep8uonco</t>
  </si>
  <si>
    <t>https://twitter.com/opinirakyat2024/status/1730549958607303161</t>
  </si>
  <si>
    <t>sebelum komen tolong cari berita yang komplit mengenai nyamuk  wolbachia, itu hasil riset ugm bukan import.</t>
  </si>
  <si>
    <t>https://twitter.com/satriogend25673/status/1730548052325474550</t>
  </si>
  <si>
    <t>waspada...!!! wolbachia adalah nyamuk utk memata-matai yang sedang di target si pembuat.</t>
  </si>
  <si>
    <t>https://twitter.com/Ngicaubest/status/1730545202358891006</t>
  </si>
  <si>
    <t>menkes budi ungkap pilot project nyamuk wolbachia makan biaya rp16 miliar https://t.co/9xy6zegl0z</t>
  </si>
  <si>
    <t>https://twitter.com/liputan6dotcom/status/1730544560949153891</t>
  </si>
  <si>
    <t>tangani demam berdarah, dprd semarang: sosialisasi wolbachia harus masif        https://t.co/qfdgkq61hv</t>
  </si>
  <si>
    <t>https://twitter.com/republikajogja/status/1730532069405806870</t>
  </si>
  <si>
    <t>waduh, masa katanya nyamuk wolbachia bawa virus lgbt?! jangan langsung percaya ya guys, mending kita cek dulu yuk!          https://t.co/aw280oq8kc</t>
  </si>
  <si>
    <t>https://twitter.com/lensaRTV/status/1730531657663570336</t>
  </si>
  <si>
    <t>dalam rangka menuju usia 27 tahun, pusat kedokteran tropis (pkt) ugm mengadakan talkshow tropmedtalk on stage : wolbachia, tak kenal maka tak sayang" pada kamis (30/11) di auditorium fk-kmk ugm. https://t.co/3vpauz2g5p"</t>
  </si>
  <si>
    <t>https://twitter.com/centertropmed/status/1730530925098983877</t>
  </si>
  <si>
    <t>🤣😂🤣😂 agama wolbachia ini menyinggung para jin yg biasa merusak hemoglobin dan jaringan otak, penyampaian ente kayak baca ayat kursi  terlalu keras ! " wkwkwkwk 😂🤣😂🤣😂"</t>
  </si>
  <si>
    <t>https://twitter.com/pandandjati/status/1730530570919403639</t>
  </si>
  <si>
    <t>mengapa ada kekhawatiran terkait dengan program wolbachia dunia? https://t.co/g3otguuzsl</t>
  </si>
  <si>
    <t>https://twitter.com/SBS_Indonesian/status/1730527906173214955</t>
  </si>
  <si>
    <t>ya udah nyamuk si wolbachia" nya di lepas rumahnya aja, orang2 yang ok di dprd dan menkes,..kan mrk ga ada masalah dengan nyamuk."</t>
  </si>
  <si>
    <t>https://twitter.com/AgustiFey/status/1730520867996852620</t>
  </si>
  <si>
    <t>berhubung semua netizen dan buzzer mendadak jadi ahli genetik dan wabah, hamba mencoba mencari penerangan dari jurnal bereputasi (the lancet) dan sejauh ini, dari satu artikel ini, hamba masih mendukung kebijakan pelepasan wolbachia. https://t.co/vlqfgggwpz</t>
  </si>
  <si>
    <t>https://twitter.com/wingerbbq/status/1730518461582057594</t>
  </si>
  <si>
    <t>demo besar tilak nyamuk wolbachia di ri, ada apa https://t.co/qss1z9zvmt</t>
  </si>
  <si>
    <t>https://twitter.com/podo_radong1/status/1730515553025224823</t>
  </si>
  <si>
    <t>wkwkwk jgn blg wolbachia 😂😂</t>
  </si>
  <si>
    <t>https://twitter.com/ren_chevalier7/status/1730514367752593841</t>
  </si>
  <si>
    <t>melki laka lena pastikan program penyebaran nyamuk wolbachia aman dilakukan      https://t.co/hbt44oyfad</t>
  </si>
  <si>
    <t>https://twitter.com/golkarpedia/status/1730511804546048350</t>
  </si>
  <si>
    <t>https://t.co/hwtkxc7m0d penganut agama wolbachia ternyata khawatir dgn argumen2 bantahan saya,sehingga diputus sebelum saya sampaikan argumen scr utuh.wkwkwk ambyarrr</t>
  </si>
  <si>
    <t>https://twitter.com/tamim_pardede/status/1730499324453544248</t>
  </si>
  <si>
    <t>massa melakukan aksi unjuk rasa di depan kementerian kesehatan, jakarta. mereka menolak program pemerintah yang mulai menyebar nyamuk wolbachia. begini potretnya! ⬇️  &amp;gt &amp;gt  https://t.co/550xbpn3ic  foto: detikhealth/ari saputra     https://t.co/zjklmhvehr</t>
  </si>
  <si>
    <t>https://twitter.com/detikHealth/status/1730500188236894433</t>
  </si>
  <si>
    <t>mana ada nyamuk wolbachia itu rekaya genetik. makanya belajar dulu wkwk lol. wolbachia itu bakteri alami yang gak ada efek apa apa buat manusia.</t>
  </si>
  <si>
    <t>https://twitter.com/april_setia09/status/1730493411160162306</t>
  </si>
  <si>
    <t>kita sambut pahlawan pembasmi demam berdarah…  🌟 nyamuk baik wolbachia 🌟  setelah riset yang cukup panjang, nyamuk baik wolbachia terbukti menurunkan angka kasus dan kematian akibat demam berdarah, lho!  yuk wujudkan indonesia bebas demam berdarah dengan nyamuk baik wolbachia. https://t.co/kp7dlszt9k</t>
  </si>
  <si>
    <t>https://twitter.com/DitjenP2Pkemkes/status/1730490451566993516</t>
  </si>
  <si>
    <t>biasanya itu agen obat herbal/pengobatan alternatif dengan klaim bombastis yang merangkap sama penyebar hoax vaksin.   yg terbaru trennya sirkel ini skrg adl hoax nyamuk wolbachia buat nyebarin penyakit 😬</t>
  </si>
  <si>
    <t>https://twitter.com/TaraArhunny/status/1730476087191458165</t>
  </si>
  <si>
    <t>bakteri wolbachia diketahui merupakan bakteri alami yang banyak ditemui pada berbagai jenis serangga.   https://t.co/86ucqznfc3</t>
  </si>
  <si>
    <t>https://twitter.com/kepripediacom/status/1730468389469200419</t>
  </si>
  <si>
    <t>coba paparkan resiko ato efek samping bakteri wolbachia.</t>
  </si>
  <si>
    <t>https://twitter.com/Hajaraswad_09/status/1730465834194387321</t>
  </si>
  <si>
    <t>gua baca artikel tentang pencegahan  db dengan metode nyamuk wolbachia waktu masih smk, tapi ko sekarang ada orang pasang titel dokter tapi ngomong kaya gini, aneh…</t>
  </si>
  <si>
    <t>https://twitter.com/plekioren/status/1730464704316035488</t>
  </si>
  <si>
    <t>aku mau nanya nyamuk wolbachia" itu nyamuk jenis apa ? apa dampaknya bagi kesehatan ? 🙏🙏"</t>
  </si>
  <si>
    <t>https://twitter.com/ryuizzee/status/1730461392912986507</t>
  </si>
  <si>
    <t>pola propaganda  bill gates ini, bahwa dia rela digigit nyamuk wolbachia  ditiru  pihak2  yg terlibat  proyek  wolbachia.  mereka  sampaikan di banyak forum:  kami rela berikan darah kami utk jadi makanan nyamuk wolbachia"  ini adalah sesat pikir  yg disebarkan scr sistematis. https://t.co/wxubrkfo1p"</t>
  </si>
  <si>
    <t>https://twitter.com/DokterTifa/status/1730458650484048148</t>
  </si>
  <si>
    <t>sudah jlas, nyamuk apa saja disemprot. kok budi gunadi mlah ngimport. wolbachia bikin lemes n gak selera beda jenis. tri menteri...karepmu priye?</t>
  </si>
  <si>
    <t>https://twitter.com/nugrohobagus830/status/1730453648206078028</t>
  </si>
  <si>
    <t>denger itu nyamuk robot bu.. jd gk bisa mati di semprot jg.. di cuaca extream sekalipun gk akan mati bu.. dy bru mati kalau kita bisikin.. " ok wolbachia turning off""</t>
  </si>
  <si>
    <t>https://twitter.com/Anak_Langit777/status/1730446039952621583</t>
  </si>
  <si>
    <t>ini dokter lulusan mana, ya???   koq mirip dokter fadilah.... itu mantan menkes yg cari panggung kritik vaksinasi covid. skrng anti nyamuk wolbachia. yg penting anti apapun langkah jokowi</t>
  </si>
  <si>
    <t>https://twitter.com/sukamtoeska/status/1730441950363611310</t>
  </si>
  <si>
    <t>wajib tolak, apaan nyamuk ngebawa virus dengeu (demam berdarah) aja kita masi kewalahan, konon lagi nih nyamuk bawa kuman wolbachia, gak usah berusaha ngurangi penduduk indonesia dengan cara gini. dosa lu berlipet-lipet.</t>
  </si>
  <si>
    <t>https://twitter.com/Miracle_Fruit30/status/1730439717769073053</t>
  </si>
  <si>
    <t>sudah cape ma dunia tipu2 covid, jangan tipu2 lagi dengan wolbachia. kalo mo uji coba, suruh bill gates nyoba ke anak cucunya.</t>
  </si>
  <si>
    <t>https://twitter.com/Miracle_Fruit30/status/1730438840127721881</t>
  </si>
  <si>
    <t>dihadiri mda bali, seminar inisiatif implementasi metode wolbachia di unud https://t.co/6e0v8hy7jw lewat</t>
  </si>
  <si>
    <t>https://twitter.com/Atnews_Official/status/1730436150903570477</t>
  </si>
  <si>
    <t>buktikan dengan riset ilmiah efek negatif nyamuk wolbachia...bisa ?</t>
  </si>
  <si>
    <t>https://twitter.com/sepedatua74/status/1730435420075524587</t>
  </si>
  <si>
    <t>dan lagi.... selamat menikmati konspirasi pembodohan yang merebut kedaulatan kesehatan kita. ~ wirang birawa ~   https://t.co/ks3xnqz2dr</t>
  </si>
  <si>
    <t>https://twitter.com/AstutiEndang2/status/1730380648798658831</t>
  </si>
  <si>
    <t>sudut pandang   was-was sebaran wolbachia " bersama dr. ira dewi jani, mt ( kepala bidang pencegahan dan pengendalian penyakit (p2p) dinas kesehatan kota bandung )  https://t.co/h9zqqo7igk"</t>
  </si>
  <si>
    <t>https://twitter.com/mqfmbandung/status/1730380636970725713</t>
  </si>
  <si>
    <t>nyamuk wolbachia kini akan disebar di jakarta barat dan bandung https://t.co/yoeyesgn4i</t>
  </si>
  <si>
    <t>https://twitter.com/Beritasatu/status/1730377982597054551</t>
  </si>
  <si>
    <t>aku yg ngikutin program nyamuk wolbachia dari sebelum covid (pernah disebar di kecamatanku juga) sebel liat hoaks nyamuk bill gates" apalagi "nyamuk bionik". banyak yg percaya pula."</t>
  </si>
  <si>
    <t>https://twitter.com/maruppon/status/1730366002003865954</t>
  </si>
  <si>
    <t>model nyamuk ”wolbachia” ini sebuah program ”novelty” yang sangat menjanjikan. bisa jadi suatu saat kasus demam berdarah akan menghilang di muka bumi lewat program ini.     https://t.co/ei9x3vy3v7</t>
  </si>
  <si>
    <t>https://twitter.com/hariankompas/status/1730354513322635277</t>
  </si>
  <si>
    <t>menkes budi gunadi sadikin mengungkap implementasi teknologi nyamuk dengan bakteri wolbachia berhasil menurunkan incidence rate demam berdarah di yogyakarta.     https://t.co/ay1h5rvhyk</t>
  </si>
  <si>
    <t>https://twitter.com/kumparan/status/1730353150048260411</t>
  </si>
  <si>
    <t>loh teori konspirasi saja banyak yang ngga bisa terbukti, bagaimana bisa diterima? bahkan banyak teori konspirasi seperti tentang vaksin covid dan nyamuk ber wolbachia yang ada teori penelitianbya tapi orang orang lebih mempercayai teori konspirasi agar anti mainstream 🤣🤣🤣</t>
  </si>
  <si>
    <t>https://twitter.com/chewycherrymoly/status/1730352205574926653</t>
  </si>
  <si>
    <t>bakteri nyamuk wolbachia yang disebar  itu memang bisa sebabkan radang otak?</t>
  </si>
  <si>
    <t>https://twitter.com/hidranamex/status/1730329787997225176</t>
  </si>
  <si>
    <t>cek dampak proyek nyamuk wolbachia tuh</t>
  </si>
  <si>
    <t>https://twitter.com/hidranamex/status/1730329428264390853</t>
  </si>
  <si>
    <t>ini nyamuk wolbachia</t>
  </si>
  <si>
    <t>https://twitter.com/hidranamex/status/1730329223452348849</t>
  </si>
  <si>
    <t>indonesia today: dinkes kupang telah dapat bibit nyamuk wolbachia untuk disebar - cnn indonesia            welcome to https://t.co/mhudgorgtv  source: https://t.co/jmiyseecnp   https://t.co/jwgms4udsv</t>
  </si>
  <si>
    <t>https://twitter.com/webnavig/status/1730266916181156216</t>
  </si>
  <si>
    <t>kabarnya pihak  tdk ada satupun yg mau temui pendemo. apakah  aman atau tidak?  https://t.co/3r6pvivxcy</t>
  </si>
  <si>
    <t>https://twitter.com/BusuMaju/status/1730252971433460188</t>
  </si>
  <si>
    <t>*yuk sediakan lotion telon bidara sr12 si rumah semua ya. untuk menhadapi nyamuk wolbachia.*  *pantesan aja bisa bikin si kecil anteng tanpa digigit nyamuk, ternyata ada kandungan minyak bunga lawang yang dikenal mempunyai aroma khas yang gak disenangi nyamuk🤩* https://t.co/qvwmbjw1af</t>
  </si>
  <si>
    <t>https://twitter.com/rinimuliasari15/status/1730251869195493806</t>
  </si>
  <si>
    <t>hubungan antara tni, who dan nyamuk wolbachia  hoax atau fakta? baca analisis dan bukti oleh prof. richard claproth: https://t.co/wveez92wbv</t>
  </si>
  <si>
    <t>https://twitter.com/TedInvestigasi/status/1730244823263691153</t>
  </si>
  <si>
    <t>‼️analisis risiko wolbachia oleh ugm terbukti merupakan penipuan ilmiah‼️ prof. claproth: kontroversi riset nyamuk wolbachia ugm" https://t.co/pwtpunw9tk"</t>
  </si>
  <si>
    <t>https://twitter.com/TedInvestigasi/status/1730241149707694352</t>
  </si>
  <si>
    <t>kenapa pemerintah nyebar nyamuk wolbachia ada apa</t>
  </si>
  <si>
    <t>https://twitter.com/nangimas88/status/1730238346536862043</t>
  </si>
  <si>
    <t>penyebaran bibit nyamuk dengan wolbachia tunggu kesiapan dari warga https://t.co/8bkmlyrsin</t>
  </si>
  <si>
    <t>https://twitter.com/e100ss/status/1730234584665645327</t>
  </si>
  <si>
    <t>nyamuk wolbachia ini apaka wujudnya seperti hero nyamuk di upin ipin? https://t.co/hkgqx7jurv</t>
  </si>
  <si>
    <t>https://twitter.com/ditiaskarina/status/1730229438946664655</t>
  </si>
  <si>
    <t>jangan sebar hoax. vaksin dt itu vaksin difteri dan tetanus, udah dilakukan sejak lama. gak ada hubungannya sama nyamuk wolbachia. hadeuuhh mana banyak yg kegocek, apa gak takut jadi dosa jariyah?</t>
  </si>
  <si>
    <t>https://twitter.com/mascarponecizz/status/1730227862945333502</t>
  </si>
  <si>
    <t>demo besar tolak nyamuk wolbachia di ri, ada apa? https://t.co/biajn3beuh</t>
  </si>
  <si>
    <t>https://twitter.com/cnbcindonesia/status/1730226081012031659</t>
  </si>
  <si>
    <t>serius nanya. emang wolbachia berbahaya kah?</t>
  </si>
  <si>
    <t>https://twitter.com/Tirach5/status/1730225671039762655</t>
  </si>
  <si>
    <t>program pelepasan nyamuk wolbachia di indonesia harus dihentikan krn program tsb ternyata belum dibahas di bappenas dan program tsb berasal dari program bill gate amerika padahal amerika mendukung pembunuhan warga gaza palestina oleh israel</t>
  </si>
  <si>
    <t>https://twitter.com/hamzahlukman99/status/1730222249284878660</t>
  </si>
  <si>
    <t>menkes: penyebaran bibit nyamuk dengan wolbachia tunggu warga siap https://t.co/adivbenyev https://t.co/kpnotmi0zk</t>
  </si>
  <si>
    <t>https://twitter.com/suaraindonews_/status/1730218986841821326</t>
  </si>
  <si>
    <t>wolbachia dan aedes aegypti di indonesia https://t.co/abqbsefrcp</t>
  </si>
  <si>
    <t>https://twitter.com/kompasiana/status/1730216554867077332</t>
  </si>
  <si>
    <t>nyamuk wolbachia dilepas di ri, bappenas: setop dulu lah! https://t.co/jljgjuw5jx</t>
  </si>
  <si>
    <t>https://twitter.com/cnbcindonesia/status/1730213218017304987</t>
  </si>
  <si>
    <t>https://t.co/geq4jqboqp zoom bersma gladiator bangsa brsama prof. richard claproth dan para ahli independen lainnya mengenai bahayanya nyamuk wolbachia https://t.co/r6eazfv6nj</t>
  </si>
  <si>
    <t>https://twitter.com/elizabethlisa76/status/1730205246381871615</t>
  </si>
  <si>
    <t>tolak nyamuk wolbachia...</t>
  </si>
  <si>
    <t>https://twitter.com/green_045/status/1730204248863105299</t>
  </si>
  <si>
    <t>metode wolbachia adalah bakteri alami yang terdapat di 50% serangga yang ada di bumi dan dinyatakan aman untuk manusia, hewan dan lingkungan.  jangan percaya hoax! wolbachia mampu mencegah deman berdarah https://t.co/oy4hbta2rz        https://t.co/ghnhkie13z</t>
  </si>
  <si>
    <t>https://twitter.com/Pancar_POS/status/1730204068092707141</t>
  </si>
  <si>
    <t>kemenkes berencana lepas nyamuk wolbachia, seberapa parah kasus demam berdarah di indonesia? https://t.co/2qe1samd8u</t>
  </si>
  <si>
    <t>https://twitter.com/tempodotco/status/1730202041568604623</t>
  </si>
  <si>
    <t>tenangkan masyarakat, anggota dpr-ri ini pastikan nyamuk wolbachia yang disebarkan kemenkes aman https://t.co/blgdfpuyli via  kabare</t>
  </si>
  <si>
    <t>https://twitter.com/AbdullahAm16728/status/1730200148633079811</t>
  </si>
  <si>
    <t>jangan percaya hoax! wolbachia mampu mencegah deman berdarah https://t.co/x4j3nptblr</t>
  </si>
  <si>
    <t>https://twitter.com/Pancar_POS/status/1730199254189421012</t>
  </si>
  <si>
    <t>nyamuk wolbachia akan disebar di jakarta barat, ngabila salama: warga bukan kelinci percobaan   https://t.co/mxqojoy3bi lewat</t>
  </si>
  <si>
    <t>https://twitter.com/awlatif/status/1730195506067067188</t>
  </si>
  <si>
    <t>hentikan program menyebarkan ratusan juta nyamuk terpapar bakteri wolbachia ke indonesia. pemerintah berencana import ratusan juta nyamuk untuk menghilangkan nyamuk penyebab demam berdarah. ini program terburuk sepanjang indonesia berdiri</t>
  </si>
  <si>
    <t>https://twitter.com/m_mirah/status/1730192880348934432</t>
  </si>
  <si>
    <t>peneliti ugm pastikan nyamuk aedes aegypti dengan wolbachia aman untuk manusia dan lingkungan https://t.co/9wc8phews5    https://t.co/hght1khyxp</t>
  </si>
  <si>
    <t>https://twitter.com/Harian_Jogja/status/1730192849898225982</t>
  </si>
  <si>
    <t>fakultas kedokteran universitas udayana (fk unud) menggelar seminar inisiatif implementasi metode wolbachia di bali: peluang dan tantangan" pada kamis 30 november 2023.      https://t.co/qkfo02jrrk"</t>
  </si>
  <si>
    <t>https://twitter.com/updatebalii/status/1730187080339480766</t>
  </si>
  <si>
    <t>nah harusnya dicoba dulu sama orang² yg menyetujui nyamuk wolbachia bukannya rakyat yg jd objek percobaan</t>
  </si>
  <si>
    <t>https://twitter.com/dans_bjr/status/1730183312168419475</t>
  </si>
  <si>
    <t>knp nyamuk jadi bnyak kali yak, apa upaya penyebaran nyamuk wolbachia sudah tersebar ya? 🤔</t>
  </si>
  <si>
    <t>https://twitter.com/kanggadwi/status/1730175872936948025</t>
  </si>
  <si>
    <t>💥riset ugm nyamuk wolbachia terbukti abal2💥 - isi penelitian soal risiko abal2 - dipublikasikan di jurnal yang dilarang okleh brin karena tidak serius. publikasi baru prof. richard claproth:  kontroversi riset nyamuk wolbachia ugm" https://t.co/pwtpunwhji"</t>
  </si>
  <si>
    <t>https://twitter.com/TedInvestigasi/status/1730169476476473504</t>
  </si>
  <si>
    <t>pro kontra soal nyamuk wolbachia, ntb tak menjadi daerah percobaan https://t.co/8lakwuxlqn</t>
  </si>
  <si>
    <t>https://twitter.com/IDNTimesNTB/status/1730165308873461861</t>
  </si>
  <si>
    <t>aksi unjuk rasa tolak penyebaran nyamuk wolbachia dan pandemic treaty        https://t.co/l2wha0yktr</t>
  </si>
  <si>
    <t>https://twitter.com/Aspek_Indonesia/status/1730164203200340225</t>
  </si>
  <si>
    <t>asyik bahas capres cawapres utk 2024, sementara nyamuk wolbachia dilepas pd diem2 aja kecuali bali yg menolak 🤦</t>
  </si>
  <si>
    <t>https://twitter.com/djayadiuurip1/status/1730144019660124471</t>
  </si>
  <si>
    <t>audiensi gerakan sehat untuk rakyat indonesia dengan badan perencanaan pembangunan nasional  terkait isu   penyebaran 200 juta nyamuk wolbachia &amp;amp  tolak pandemi treaty"     https://t.co/kfrimwfe1r"</t>
  </si>
  <si>
    <t>https://twitter.com/Aspek_Indonesia/status/1730140341544841632</t>
  </si>
  <si>
    <t>bismillah  aksi gerakan sehat untuk rakyat indonesia bersama   hari ini... ◾kamis, 30 nopember 2023 ◾jam 13.00 wib s/d selesai ◾tempat bappenas     stop penyebaran nyamuk wolbachia!!  nyamuk wolbachia' berbahaya bagi rakyat indonesia‼️ https://t.co/pgbt09w0ve</t>
  </si>
  <si>
    <t>https://twitter.com/NinzExe07/status/1730138596567667036</t>
  </si>
  <si>
    <t>bismillah  alhamdulillah 🤲 perwakilan dari aksi rakyat bersama babeh  tentang 'penolakan penyebaran nyamuk wolbachia' telah diterima dgn baik.  semoga penyebaran nyamuk wolbachia bisa segera di hentikan!!  depan kantor bappenas jl untung suropati menteng, 30.11.2023 https://t.co/edxkafyix0</t>
  </si>
  <si>
    <t>https://twitter.com/NinzExe07/status/1730141709986922921</t>
  </si>
  <si>
    <t>https://t.co/2nhzwtxo4s  wolbachia bertanggung jawab terhadap percepatan proses ini,itulah makanya harus ditentang</t>
  </si>
  <si>
    <t>https://twitter.com/tamim_pardede/status/1730125751687762352</t>
  </si>
  <si>
    <t>wolbachia dan aedes aegypti di indonesia https://t.co/gca7j8nr73</t>
  </si>
  <si>
    <t>https://twitter.com/kompasiana/status/1730121783423226285</t>
  </si>
  <si>
    <t>tolak   menurut para pakar. cek link ytube 👇  https://t.co/ivwablh2xr</t>
  </si>
  <si>
    <t>https://twitter.com/raindraftz/status/1730120036612977044</t>
  </si>
  <si>
    <t>melki laka lena pastikan nyamuk rekayasa teknologi wolbachia tak berbahaya      https://t.co/rcddftyx3r</t>
  </si>
  <si>
    <t>https://twitter.com/golkarpedia/status/1730119343558770866</t>
  </si>
  <si>
    <t>pemanfaatan bakteri wolbachia belakangan menjadi temuan baru yang dapat digunakan untuk memberantas nyamuk aedes aygepti. https://t.co/sei6cto7l3</t>
  </si>
  <si>
    <t>https://twitter.com/ngopibareng_id/status/1730119239523242400</t>
  </si>
  <si>
    <t>yuk wujudkan indonesia bebas demam berdarah dengan nyamuk baik wolbachia~  salam sehat!      https://t.co/tc2czomidc https://t.co/tgtopmjc0o</t>
  </si>
  <si>
    <t>https://twitter.com/KemenkesRI/status/1730118795635888216</t>
  </si>
  <si>
    <t>bahkan, di yogyakarta, sejak dilepaskannya nyamuk baik wolbachia angka kasus demam berdarah turun drastis tiap tahunnya.  selain indonesia, masih banyak lagi negara-negara lain yang menggunakan nyamuk baik wolbachia untuk memberantas demam berdarah https://t.co/kn3meaqv95</t>
  </si>
  <si>
    <t>https://twitter.com/KemenkesRI/status/1730118578492543038</t>
  </si>
  <si>
    <t>kita sambut pahlawan pembasmi demam berdarah 🏆  🌟 nyamuk baik wolbachia 🌟  setelah riset yang cukup panjang, nyamuk baik wolbachia terbukti menurunkan angka kasus dan kematian akibat demam berdarah, lho! https://t.co/7neof5vtmn</t>
  </si>
  <si>
    <t>https://twitter.com/KemenkesRI/status/1730118190796304863</t>
  </si>
  <si>
    <t>wolbachia merupakan sejenis bakteria yang mampu menghalang penyebaran virus denggi kepada manusia dan nyamuk aedes berwolbachia kelihatan sama seperti nyamuk aedes yang lain.    https://t.co/j9izaqksp3</t>
  </si>
  <si>
    <t>https://twitter.com/JapenPahang/status/1730115365731279041</t>
  </si>
  <si>
    <t>tidak mungkin ummat islam indonesia di rudal dgn bom cukup dengan menyebarkan nyamuk wolbachia ummat islam indonesia akan mati oleh para pengkhianat bangsa.</t>
  </si>
  <si>
    <t>https://twitter.com/mahdihasni24/status/1730109716314128826</t>
  </si>
  <si>
    <t>ratusan ember nyamuk wolbachia ditebar di ujungberung bandung https://t.co/u37sbk2fit</t>
  </si>
  <si>
    <t>https://twitter.com/20detik/status/1730107266878308422</t>
  </si>
  <si>
    <t>ini tentang nyamuk wolbachia bukan sih?</t>
  </si>
  <si>
    <t>https://twitter.com/Bastian35230901/status/1730102501033353290</t>
  </si>
  <si>
    <t>nyamuk wolbachia konspirasi elit global hancurkan umat &amp;amp  rekayasa genetik? https://t.co/8bffm6k0xg https://t.co/asf7grsgo1</t>
  </si>
  <si>
    <t>https://twitter.com/hijrah_itumudah/status/1730100748887957823</t>
  </si>
  <si>
    <t>keliru, klaim bahwa pemberantasan demam berdarah menggunakan metode wolbachia adalah rekayasa genetika https://t.co/nkpents8be</t>
  </si>
  <si>
    <t>https://twitter.com/tempodotco/status/1730094329593803211</t>
  </si>
  <si>
    <t>melki laka lena pastikan nyamuk wolbachia tak berbahaya  https://t.co/trigi6vvnq</t>
  </si>
  <si>
    <t>https://twitter.com/politiknesiacom/status/1730089274761167276</t>
  </si>
  <si>
    <t>pak  katanya digigit nyamuk wolbachia tdk apa2, kata bapak. coba bpk buktikan kpd rakyat secara live. jk benar,kami akan diam. ajak jg diskusi para ahli independen   https://t.co/zn8npjw3ts</t>
  </si>
  <si>
    <t>https://twitter.com/elizabethlisa76/status/1730087825285235198</t>
  </si>
  <si>
    <t>wolbachia adalah mikroba yang menarik yang telah menjadi subjek penelitian selama lebih dari satu abad. ia juga memainkan peran kritis dalam reproduksi serangga dan kontrol populasi https://t.co/47eyjz5s29</t>
  </si>
  <si>
    <t>https://twitter.com/kompasiana/status/1730087132482666513</t>
  </si>
  <si>
    <t>coba nyamuknya di lepas di dalam rumah anda dan di ternak di sana,agar keluarga anda yang pertama rasakan efek dari bakteri wolbachia spt apa,dalam jangka pendek maupun jangka panjang,sehingga tidak menimbulkan korban yang meluas pada masyarakat</t>
  </si>
  <si>
    <t>https://twitter.com/Muhamadbhasrhie/status/1730084333166452926</t>
  </si>
  <si>
    <t>iya bener. sebarin aja nyamuk2 wolbachia di gedung dpr  dan di kantor kemenkes.</t>
  </si>
  <si>
    <t>https://twitter.com/luchitasoe/status/1730083889266438626</t>
  </si>
  <si>
    <t>mangap aja lu...makan tuh wolbachia</t>
  </si>
  <si>
    <t>https://twitter.com/elizabethlisa76/status/1730075721803182405</t>
  </si>
  <si>
    <t>selasa, 28 nov 2023. aksi menolak penyebaran nyamuk wolbachia di dpn kantor kemenkes ri. nyamuk yg direkayasa mjd nyamuk bionik sbg alat utk menciptakan pandemi baru &amp;amp  depopulasi manusia 2030. tolak,lawan !! rakyat indonesia berhak hidup sehat.    https://t.co/svj0stejdw</t>
  </si>
  <si>
    <t>https://twitter.com/mindlipstick/status/1729388306444791965</t>
  </si>
  <si>
    <t>cek fakta: nyamuk wolbachia bakal jadi pandemi kedua yang lebih bahaya dari covid-19 https://t.co/fgb7p8aeh7</t>
  </si>
  <si>
    <t>https://twitter.com/pikiran_rakyat/status/1728718521579012350</t>
  </si>
  <si>
    <t>nyamuk wolbachia bakal menjadi pandemi kedua, faktanya seperti ini https://t.co/2zrjags95k    https://t.co/ks4cfteywx</t>
  </si>
  <si>
    <t>https://twitter.com/Harian_Jogja/status/1728678370114982279</t>
  </si>
  <si>
    <t>hoaks! nyamuk wolbachia akan menjadi pandemi kedua https://t.co/gfz2iiw5qb</t>
  </si>
  <si>
    <t>https://twitter.com/e100ss/status/1728641752238858289</t>
  </si>
  <si>
    <t>cek fakta: nyamuk wolbachia 'akal-akalan' elite global, diduga picu pandemi jilid 2 https://t.co/pwbimivmmf</t>
  </si>
  <si>
    <t>https://twitter.com/pikiran_rakyat/status/1728601728826941929</t>
  </si>
  <si>
    <t>wolbachia memang menurunkan demam berdarah namun terbukti meningkatkan virus lain. fakta ini disembunyikan oleh kemenkes dan berpotensi menimbulkan pandemi baru.</t>
  </si>
  <si>
    <t>https://twitter.com/aryokukuh2/status/1727874819474288722</t>
  </si>
  <si>
    <t>gatau ntah emang lu kurang bacaan atau gimana, tapi nyamuk aedes yang terinfeksi wolbachia udah disebar sejak 2010, misalnya di brazil. sampe sekarang gaada isu pandemi baru seperti yang diklaim. di yogyakarta sendiri sudah disebar sejak 2014, db disana jadi paling rendah</t>
  </si>
  <si>
    <t>https://twitter.com/Coelacanthuss/status/1727847345025700155</t>
  </si>
  <si>
    <t>nyamuk zombie terbukti berbahaya. penelitian: wolbachia memang menurunkan demam berdarah namun terbukti meningkatkan virus lain. fakta ini disembunyikan oleh kemenkes dan berpotensi menimbulkan pandemi baru. https://t.co/nxsjlm1zx6 https://t.co/rkcxsphcsl</t>
  </si>
  <si>
    <t>https://twitter.com/TedInvestigasi/status/1726758444278116368</t>
  </si>
  <si>
    <t>jangan berbohong. nyamuk zombie terbukti berbahaya. penelitian: wolbachia memang menurunkan demam berdarah namun terbukti meningkatkan virus lain. fakta ini disembunyikan oleh kemenkes dan berpotensi menimbulkan pandemi baru. https://t.co/nxsjlm1zx6 https://t.co/r9us59ay0d</t>
  </si>
  <si>
    <t>https://twitter.com/TedInvestigasi/status/1726571727852040251</t>
  </si>
  <si>
    <t>tolong angkat isu ini ya kk - kk  jangan sampai ada pandemi buatan" lagi... rumornya 1 desember nyamuk ini akan disebar di jakarta...   batalkan mou kerjasama kemenkes &amp;amp  who mengenai nyamuk bionik wolbachia buatan ini....    "</t>
  </si>
  <si>
    <t>https://twitter.com/Oon154/status/1726540449664704892</t>
  </si>
  <si>
    <t>terima kasih   ada bukti bahwa nyamuk zombie dapat menyebabkan penyakit baru atau bahkan pandemi baru. penelitian: wolbachia memang menurunkan demam berdarah namun terbukti meningkatkan virus lain. https://t.co/nxsjlm1zx6 https://t.co/bpzsccug2y</t>
  </si>
  <si>
    <t>https://twitter.com/TedInvestigasi/status/1726496449717055870</t>
  </si>
  <si>
    <t>penelitian: wolbachia memang menurunkan demam berdarah namun terbukti meningkatkan virus lain. fakta ini disembunyikan oleh kemenkes dan berpotensi menimbulkan pandemi baru. https://t.co/nxsjlm1zx6 https://t.co/zvjczznov3</t>
  </si>
  <si>
    <t>https://twitter.com/TedInvestigasi/status/1726462317721010606</t>
  </si>
  <si>
    <t>nyamuk wolbachia 💥berpotensi jadi pandemi baru💥 https://t.co/9br4lulnrz</t>
  </si>
  <si>
    <t>https://twitter.com/TedInvestigasi/status/1726044402592997864</t>
  </si>
  <si>
    <t>baru aja repost soal ini di ig😅 karena udh mulai bertebaran hoaks soal pandemi" dari wolbachia"</t>
  </si>
  <si>
    <t>https://twitter.com/LilGirl______/status/1725878984070865056</t>
  </si>
  <si>
    <t>potensi jadi pandemi baru. kenali nyamuk wolbachia ini. https://t.co/dbkvbii8tq</t>
  </si>
  <si>
    <t>https://twitter.com/SINDOnews/status/1725488957889319330</t>
  </si>
  <si>
    <t>ayo!!!!! kampanyekan tolak pelepasan nyamuk wolbachia, atau kita masuk pandemi lagi setelah covid</t>
  </si>
  <si>
    <t>https://twitter.com/LinggarPras/status/1725091364671463679</t>
  </si>
  <si>
    <t>kurang puas dan kurang cuan dengan covid-19 atau ketagihan dapet cuan ? sementara rakyat hanya dijadikan instrumen nafsu biadab kekuasaan. kini disebar pandemi baru ? nyamuk bionic wolbachia yang akan menyebar virus menyerang dan merusak jaringan otak manusia ? shutdown regime... https://t.co/dzocl1baoa</t>
  </si>
  <si>
    <t>https://twitter.com/ZoelHayat/status/1725080815712010326</t>
  </si>
  <si>
    <t>buat yg punya cita-cita untuk menolong sesama manusia dalam bidang kesehatan ini menjadi bukti bahwa memilih sebagai dokter atau saintis merupakan pilihan yg sangat keliru  tapi masuklah ke politik dan jadi pejabat publik. dari pandemi sampai nyamuk wolbachia ini bisa jadi contoh</t>
  </si>
  <si>
    <t>https://twitter.com/friedtempeh/status/1725014986693775846</t>
  </si>
  <si>
    <t>semoga semua berani dan tetap belajar, belajar, belajar  .            https://t.co/jqmkklz1eg</t>
  </si>
  <si>
    <t>https://twitter.com/satzchoochoo/status/1724458476888531013</t>
  </si>
  <si>
    <t>benar kata dubes jepang  butuh org berkualitas .  penempatannya bukan saraf otak pintar jualan antik nyamuk bicara.  pemerintah butuh org pekerja keras dan punya nilai jual dilevel internasional ( buku cv manusia betul org baik , tidak ada rasa menipu sesama manusia )</t>
  </si>
  <si>
    <t>https://twitter.com/Gabe51301031/status/1761071133913428231</t>
  </si>
  <si>
    <t>panas bangettt bgst! dilaknat kayaknya ini negara. dah gitu tinggal di pemukiman miskin, nyamuk banyak benerrr.  hidup susah, mau tidur juga susah. pemerintah tai.</t>
  </si>
  <si>
    <t>https://twitter.com/ndrfirmansyah/status/1759997969074663919</t>
  </si>
  <si>
    <t>dbd meresahkan, efek nyamuk tambahan dari pemerintah bukan yaa 🤔</t>
  </si>
  <si>
    <t>https://twitter.com/vinialviony/status/1759977293378674829</t>
  </si>
  <si>
    <t>pemerintah kabupaten gianyar menggelar gerakan serentak pemberantasan sarang nyamuk (psn) jumat (16/2)  berita selengkapnya : https://t.co/pstkrreykf https://t.co/qimrqiyckx</t>
  </si>
  <si>
    <t>https://twitter.com/PemkabGianyar/status/1758539975728230840</t>
  </si>
  <si>
    <t>lama2 anis digigit nyamuk nanti digoreng itu nyamuk pemerintah mau hisap darah anis awokwokwowko</t>
  </si>
  <si>
    <t>https://twitter.com/tirtakencana88/status/1754393001424797706</t>
  </si>
  <si>
    <t>pemerintah provinsi (pemprov) sulsel mendorong seluruh pemerintah kabupaten dan kota di wilayah tersebut untuk intensifikasi upaya pemberantasan sarang nyamuk.    https://t.co/0ayqp0isep</t>
  </si>
  <si>
    <t>https://twitter.com/heralddotID/status/1751884011469979749</t>
  </si>
  <si>
    <t>musim hujan telah tiba, babinsa desa pilangsari serma surasno anggota koramil 07/ ngrampal melaksanakan pemberantasan sarang nyamuk ( psn ) bersama upt puskesmas ngrampal, aparat pemerintah desa pilangsari, ibu kader pkk desa pilangsari, di dk. gerdu desa pilangsari ngrampal https://t.co/gayqd1q3dl</t>
  </si>
  <si>
    <t>https://twitter.com/Kodim_Sragen/status/1750846932690649530</t>
  </si>
  <si>
    <t>anak digigit banyak nyamuk sehabis banjir, warga sekayu muba harap pemerintah lakukan fogging segera   https://t.co/fmuhkgnpjf</t>
  </si>
  <si>
    <t>https://twitter.com/sriwijayapost/status/1750833250237550602</t>
  </si>
  <si>
    <t>pemerintah tampaknya memaksakan rakyatnya harus digigit nyamuk".... biar apa coba?"</t>
  </si>
  <si>
    <t>https://twitter.com/Javaz_Bram4/status/1749425029585244278</t>
  </si>
  <si>
    <t>sebagai nyamuk di ujung jarum" yang akhirnya dapat terbang bebas. terima kasih kepada pemerintah yang telah memperhatikan kebutuhan kami! 🙌 🏻 💻 📲"</t>
  </si>
  <si>
    <t>https://twitter.com/ryhanazriiii/status/1743127358008390003</t>
  </si>
  <si>
    <t>kenapa nyamuk kalau gigit gue sampe begini sih   ini nyamuk yang katanya sengaja disebar pemerintah itu bukan sih ngeri bgt gigitannya https://t.co/ub9pobcn0o</t>
  </si>
  <si>
    <t>https://twitter.com/syawkhira/status/1739286812571705399</t>
  </si>
  <si>
    <t>apa yy sdh diperbuat dy seorang aktivis 98 ?   apa perbuatannya jualan anti nyamuk berkoar koar ke pemerintah ?</t>
  </si>
  <si>
    <t>https://twitter.com/kaulpasaribu/status/1737919520294207937</t>
  </si>
  <si>
    <t>otak pemimpin pada keblinger. kemarin tiap minggu ada kader pkk ikutan ngontrol bak mandi jangan sampai ada jentik nyamuk.  eee... sekarang pemerintah malah nyebarin nyamuk, apapun alasannya kayaknya ada otak yg konsleting. salam odgj...!!!!"</t>
  </si>
  <si>
    <t>https://twitter.com/NawawiAlMaroni/status/1737173368632455406</t>
  </si>
  <si>
    <t>warga ujungberung apakah ada yang meras kalau akhir2 ini nyamuk makin banyak di rumah? untuk program pemerintah untuk menurunkan kasus dbd semoga sukses ya  https://t.co/3oadmzxops</t>
  </si>
  <si>
    <t>https://twitter.com/Uber_update/status/1737120985613300055</t>
  </si>
  <si>
    <t>dalam aksinya, mereka memasang spanduk-spanduk berisi protes penyebaran nyamuk, yang diklaim pemerintah dapat mengantisipasi perkembangan nyamuk penyebab demam berdarah tersebut.    sumber: https://t.co/cdkszspgzu</t>
  </si>
  <si>
    <t>https://twitter.com/mediaindonesia/status/1736735564613996608</t>
  </si>
  <si>
    <t>walaupun di singapura program nyamuk itu berhasil, namun pemerintah lupa kalo di indonesia banyak orang tolol yg mabok agama.</t>
  </si>
  <si>
    <t>https://twitter.com/ekosutrisno_/status/1736604045668991166</t>
  </si>
  <si>
    <t>kesel bgt gua baca berita nyamuk pemerintah</t>
  </si>
  <si>
    <t>https://twitter.com/fotskuy/status/1735618081001767160</t>
  </si>
  <si>
    <t>buang airnya itu kan jentik nyamuk kering air nya mati bibit nyamuk......pemerintah ini bukannya bibit ayam kambing sapi atau apalah kog malah nyamuk yg di berikan nasib nasibbbb</t>
  </si>
  <si>
    <t>https://twitter.com/mbahgembel003/status/1735107409188958251</t>
  </si>
  <si>
    <t>iyaa, pemerintah ngelepas nyamuk kak emangan</t>
  </si>
  <si>
    <t>https://twitter.com/getreadytowin/status/1734939610911015405</t>
  </si>
  <si>
    <t>itu nyamuk yaang diproduksi amerika serikat mau dilepas pemerintah indo buat nurunin penyakit demam berdarah, faktanya tanpa nyamuk itu pun bisa turun krna banyak faktor</t>
  </si>
  <si>
    <t>https://twitter.com/viridfloraa/status/1734797564682363212</t>
  </si>
  <si>
    <t>oalah barisan bloon juga nih, seharusnya yang kalian desak itu  atau  agar mengadakan seminar dan mengundang seluruh pihak termasuk yang menolak, agar terang benderang kenapa ngotot banget pemerintah menyebarkan nyamuk, biar kalian tau jika aja pejabat negara… https://t.co/3caco1juin</t>
  </si>
  <si>
    <t>https://twitter.com/Nicho_Silalahi/status/1734460939955847184</t>
  </si>
  <si>
    <t>pemerintah yang nyebar nyamuk apalaapalah, tapi ujungnya di fogging juga. kesian anak2 kebauan asapnya 😭</t>
  </si>
  <si>
    <t>https://twitter.com/hariyarini/status/1734402649615921164</t>
  </si>
  <si>
    <t>pemerintah bukannya kasih solusi malah nambah spesies baru🙄</t>
  </si>
  <si>
    <t>https://twitter.com/air_daratan/status/1734373488558047669</t>
  </si>
  <si>
    <t>kek orang bego. blom lagi plandemit mo dtg, barengan lg ama wabah nyamuk. ada2 aja pemerintah nyari duit gini amat</t>
  </si>
  <si>
    <t>https://twitter.com/Taufik_I_Smile/status/1734335959683276843</t>
  </si>
  <si>
    <t>tolak keras penyebaran nyamuk!! dimanapun tempat nyamuk harus dibasmi!! siapa mereka-mereka ini?? sepertinya ada unsur kesengajaan! berani sekali menyebarkan berita/info gelap yg menjadi kewenangan pemerintah!! tidak boleh ada pembodohan!! masyarakat tidak akan menerima!!</t>
  </si>
  <si>
    <t>https://twitter.com/acy_mas/status/1734254094964130295</t>
  </si>
  <si>
    <t>ini teori konspiresyen soal pemerintah nebar nyamuk apkh betul? asli ya ini nyamuk2 bener2 gila kata gue, anying byk bgtttt</t>
  </si>
  <si>
    <t>https://twitter.com/jeononuism/status/1734110305456930994</t>
  </si>
  <si>
    <t>ini serius !!! nyamuk berbahaya atau pemerintah kurang sosialisasi. atau ada motif lain.</t>
  </si>
  <si>
    <t>https://twitter.com/ZAMHARIBASYIR1/status/1733714601626444132</t>
  </si>
  <si>
    <t>perihal tadi cm mau ngambil barang sm tmn yg lembur, malah jd ngobrol panjanggg.  dari masalah kampus, dosen, kerjaan, pegawai, pemerintah, smp kebijakan w ngerasa nyambung2 aja. sampe ga berasa dah mau sejam ngobrol didepan gedung mana gelap2 wkwkwk untung ga ad nyamuk nackal.🙏</t>
  </si>
  <si>
    <t>https://twitter.com/riris12via/status/1733160442930024835</t>
  </si>
  <si>
    <t>banyak bgt anjir ni nyamuk pemerintah</t>
  </si>
  <si>
    <t>https://twitter.com/piyaayip_/status/1732953445915910516</t>
  </si>
  <si>
    <t>ko di era kepemerintahan yg sekarang orang mendadake eror ya dan ga ada rasa malu sih,hanya demi cuan rela bohongi rakyat2 bisnis nyamuk boleh jualan vaksin boleh yg ga boleh komen ke pemerintah dan kemenekes ya,kebanyak di vaksin jadi mendadak waaau.</t>
  </si>
  <si>
    <t>https://twitter.com/AbdulgoparMaul1/status/1732904512841777298</t>
  </si>
  <si>
    <t>ada berita baru, nyamuk yg di datangkan untuk melawan nyamuk, singapura, malaysia, maupun negara tetangga sdh nolak, indonesia nrima guys, buat kelinci percobaan lagi suruh vaksin ini itu. pemerintah ini goblog apa g pernah belajar biologi ya di smp, nyamuk kok di lawan nyamuk</t>
  </si>
  <si>
    <t>https://twitter.com/adekkiacantik/status/1732710733723705355</t>
  </si>
  <si>
    <t>betul sempet mikir gt juga apa karna nyamuk yg d sebar pemerintah</t>
  </si>
  <si>
    <t>https://twitter.com/sigemoyyyyyyy15/status/1732689543122616625</t>
  </si>
  <si>
    <t>adakah dari teman-teman yang belum kebagian distribusi nyamuk gratis dari pemerintah?</t>
  </si>
  <si>
    <t>https://twitter.com/d3to/status/1731957359600410671</t>
  </si>
  <si>
    <t>saya nggk tertarik membahas nyamuknya  pertanyaan' nya  berapa uang yg di siram  ke pemerintah sebagai upah karena bersedia menjadi kelinci percobaan..?  kalau project diminati dan bermanfaat,  semua negara bersedia bayar mahal utk nyamuk ini😁 https://t.co/rz2lt0r1gt</t>
  </si>
  <si>
    <t>https://twitter.com/TheUncleDee/status/1731475046466728442</t>
  </si>
  <si>
    <t>40 jam sesudah digigit 500 nyamuk berwolbachia selama 20 menit di lab salatiga. video ini menjawab kegelisahan wrg bahwa aman jika digigit hanya 2 persen nyamuk aedes berwolbachia yg disebar pemerintah utk program penurunan dbd ini dr total populasi nyamuk https://t.co/bx0eewmfig https://t.co/dkyoq9obob</t>
  </si>
  <si>
    <t>https://twitter.com/Ngabila/status/1731153380863852560</t>
  </si>
  <si>
    <t>woi pemerintah kalo bener ni nyamuk kalian yang sebarin, gue doain rumah lo pada penuh nyamuk selama setahun, bangsat lecet semua kulit gue ini anj 😭😭😭</t>
  </si>
  <si>
    <t>https://twitter.com/snowhitegurl/status/1730947966964474125</t>
  </si>
  <si>
    <t>rese banget kelakuan pemerintah saat ini, mereka para pejabat rumahnya keren, pake ac, nyamuk gak bakalan masuk, ehh.. nyebarin nyamuk buat rakyat susah, yg tinggal di pelosok-pelosok. rakyat sudah susah, kena nyamuk pula... 🙇🤮</t>
  </si>
  <si>
    <t>https://twitter.com/wawan_pewe/status/1730821071488881145</t>
  </si>
  <si>
    <t>perhatikan video di bawah ini sampai selesai. kata pemerintah bahwa bukan nyamuk rekayasa genetika. dalam video di bawah ini mengatakan disisipkan 2 gen ke dalam 'genom nyamuk' &amp;amp  mewariskan gen kpd manusia...maka betul bhw nyamuk rekayasa genetik ini akn mempengaruhi dna manusia.</t>
  </si>
  <si>
    <t>https://twitter.com/AriesTruss/status/1730753067187138698</t>
  </si>
  <si>
    <t>pemerintah yang aneh.. memangnya nyamuk sudah tidak suka darah manusia ya?? 🤮🙇</t>
  </si>
  <si>
    <t>https://twitter.com/wawan_pewe/status/1730733373939965989</t>
  </si>
  <si>
    <t>ini keknya pemerintah ngelepas nyamuk di petukangan semua dah ajig.</t>
  </si>
  <si>
    <t>https://twitter.com/Unchonz/status/1730665346376626259</t>
  </si>
  <si>
    <t>saya enggak ngerti sama pemerintah saat ini terutama  dan  mau aja nyamuk disebar kek gini....</t>
  </si>
  <si>
    <t>https://twitter.com/edynatasya06/status/1730577555001053227</t>
  </si>
  <si>
    <t>kami rakyat kecil ini sdh bingung dan pasrah, apa mau nya pemerintah, nyamuk hrs nya semprot, d fogging dll, ini malah mau d tebar jutaan ekor, trus org2 d vaksin, udah mirip mau jualan vaksin farmasi</t>
  </si>
  <si>
    <t>https://twitter.com/KtbRizman/status/1730513747993878590</t>
  </si>
  <si>
    <t>akal sehat mereka bagaimana ya?? dimana pun dengan alasan apapun nyamuk harus dibasmi!! bukan malah disebar!!  pemerintah/kemenkes jangan asal ikuti asing!! biarkan saja mereka pihak asing yang ujicoba!! kita jangan ambil resiko, keselamatan masyarakat kita jauh lebih utama.</t>
  </si>
  <si>
    <t>https://twitter.com/acy_mas/status/1730513722530209959</t>
  </si>
  <si>
    <t>masalah dbd itu bergantung pada kesadaran masyarakat itu sendiri. kalau tempat kotor, buang sampah sembarangan sampai banyak genangan air, dijamin pasti banyaklah nyamuk. pemerintah cuma bilang 3m, tapi pengawasan pada buang sampah tak ada. (di daerah saya)</t>
  </si>
  <si>
    <t>https://twitter.com/thx_qyu/status/1730474385335894377</t>
  </si>
  <si>
    <t>nyamuk wolbachia itu inovasi sdh di teliti dan terbukti membasmi demam berdarah. tpi percuma ngomong sih. terserah makan hoax dri org yg ga jelas atau percaya pemerintah. m</t>
  </si>
  <si>
    <t>https://twitter.com/umarukawaidesu/status/1730401854197305452</t>
  </si>
  <si>
    <t>pemerintah aya2 wae... menyebarkan itu kebaikan, bukan nyebarin nyamuk, emang kurang nyamuk di jakarta? 🦟  🦗😷</t>
  </si>
  <si>
    <t>https://twitter.com/wongunner/status/1730395138952659181</t>
  </si>
  <si>
    <t>tekan kasus demam berdarah, pemerintah dorong pemanfaatan nyamuk wolbachia https://t.co/dyynhni9s4 https://t.co/tt5ntjzsro</t>
  </si>
  <si>
    <t>https://twitter.com/InfoPublikIP/status/1730394374662713624</t>
  </si>
  <si>
    <t>aneh2 aja..masyarakat berupaya spy d rumah &amp;amp  sekelilingnya gada nyamuk..ada jumantik..pelihara obat semprot nyamuk d rmh ..ini malah mau d sebarin lg nyamuk2 hasil rekayasa genetik..sakit jiwaaa kyknya pemerintah</t>
  </si>
  <si>
    <t>https://twitter.com/ummu_misyka/status/1730216024979734995</t>
  </si>
  <si>
    <t>kaget pas tau kalau pemerintah nyebarin nyamuk, pantes aja bnyk bnget ga kayak biasa nya 😧😧</t>
  </si>
  <si>
    <t>https://twitter.com/levicsm/status/1730179856154181947</t>
  </si>
  <si>
    <t>kalau saja setuju dg dpr kita yg berani melawannkedzoliman. pemerintah telah diam2 kerjasama dg pembuat nyamuk dijogja. dr beneran bukan sih.</t>
  </si>
  <si>
    <t>https://twitter.com/KTum202336718/status/1730177419230032122</t>
  </si>
  <si>
    <t>undangan aksi unjuk rasa untuk seluruh rakyat. indonesia sedang dalam ancaman sangat berbahaya, pemerintah lewat kementrian  kesehatan ri akan menyebarkan ratusan juta nyamuk terpapar bakteri wolbachia. nyawa rakyat di ujung jurang kematian. bergeraklah sebelum nyawa melayang https://t.co/gpz7fmgofm</t>
  </si>
  <si>
    <t>https://twitter.com/m_mirah/status/1730041092157112367</t>
  </si>
  <si>
    <t>baru bisa diterima tetapi, jika ada nyamuk, biarlah wolbachia. jangan cuma bisa menciptakan polemik aja terus rakyat mikir terus oknum  pemerintah yg cuan sebagai jualan nyamuk wolbachia</t>
  </si>
  <si>
    <t>https://twitter.com/HanserNalle/status/1730035457776595304</t>
  </si>
  <si>
    <t>krn rasa hormat terhadap masyarakat adalah yang utama. pemerintah menjelaskan bahwa dengan tidak melakukan pelepasan nyamuk wolbachia, wilayah tersebut akan menjadi rentan, namun tidak akan melepaskan (nyamuk  wolbachia).</t>
  </si>
  <si>
    <t>https://twitter.com/HanserNalle/status/1730034648003252435</t>
  </si>
  <si>
    <t>pemerintah dlm hal ini  seharusnyaa merilisnya ketika semua indikator menunjukkan bahwa masyarakat memahami proyek pelepas nyamuk terlibat,. misalkan ada masyarakat atau lingkungan yang memutuskan bahwa mereka tidak menginginkannya. pemerintah tidak akan melepaskannya.</t>
  </si>
  <si>
    <t>https://twitter.com/HanserNalle/status/1730033633149534358</t>
  </si>
  <si>
    <t>fogging nyamuk sjk tahun 70an di ri aja masih dipake pemerintah hinnga saat ini pdhl sgt merusak alam &amp;amp  jg manusia itupun ngak rutin krn alasan ngak ada dana lha skrng koq ada dana utk impor nyamuk wolbachia, yg penting proyek dilepas nyamuknya tanpa penjelasan,bukan berantas db https://t.co/imsb3bknbz</t>
  </si>
  <si>
    <t>https://twitter.com/HanserNalle/status/1730032265047286142</t>
  </si>
  <si>
    <t>memang harus ada tingkat kewaspadaan soal fucksin berbalut imunisasi untuk anak,bahkan wajib curiga dan tidak percaya dgn agenda pemerintah dlm hal ini kemenkes yg sedang bisnis fucksin kopet sm nyamuk bareng bill gates...</t>
  </si>
  <si>
    <t>https://twitter.com/ZutaHamzah/status/1729920778551095309</t>
  </si>
  <si>
    <t>mengerti dulu nyamuk wolbachia apa, jangan asal menentang pemerintah saja, google is your friend.</t>
  </si>
  <si>
    <t>https://twitter.com/presidenRI2014/status/1729786873323663594</t>
  </si>
  <si>
    <t>apaan si ini bapack bapack ngomongin pemerintah nyebarin nyamuk wkwkwkkwwkkw</t>
  </si>
  <si>
    <t>https://twitter.com/hai_kaall/status/1729712788749090963</t>
  </si>
  <si>
    <t>proyek itu sudah di gol kan pemerintah mau tidak mau harus di jalankan kalau tidak kembalikan uangnya bila gates. mana mau pemerintah kembali kan itu uang. paling sudah di bagi2 tinggal rakyat menikmati gigitan nyamuk mematikan itu.</t>
  </si>
  <si>
    <t>https://twitter.com/bulantasik/status/1729680275846615455</t>
  </si>
  <si>
    <t>kita wajib tolak keras proyek penyebaran nyamuk wolbachia di di nkri... ini pelanggaran ham keras... knp pemerintah diam dan seperti mendukung via menkes ya. dasar sontoloyo</t>
  </si>
  <si>
    <t>https://twitter.com/FaridOYI/status/1729503689067429992</t>
  </si>
  <si>
    <t>pemerintah kota  (pemkot) bandung, jawa barat (jabar) melalui dinas kesehatan (dinkes)  menyebarkan sebanyak 308 ember telur nyamuk wolbachia   sumber: https://t.co/bcgh6lgndn</t>
  </si>
  <si>
    <t>https://twitter.com/mediaindonesia/status/1729491249152008543</t>
  </si>
  <si>
    <t>emang ketinggian sih kalo dibilang nyamuk bionik wajar jk masyarakat awam pada nggak nyambung. harusnya dikasih logika utk berantas premanisme pemerintah memperbanyak ormas-ormas ditiap sudut jalan.</t>
  </si>
  <si>
    <t>https://twitter.com/nic04722/status/1729479417381204441</t>
  </si>
  <si>
    <t>pemerintah kota (pemkot) bandung jawa barat (jabar) melalui dinas kesehatan (dinkes) menyebarkan sebanyak 308 ember telur nyamuk wolbachia di 15 rw yang ada di kelurahan pasanggrahan  kecamatan ujungberung kota bandung pada selasa (28/11).   https://t.co/bcgh6lgndn</t>
  </si>
  <si>
    <t>https://twitter.com/mediaindonesia/status/1729470215665430923</t>
  </si>
  <si>
    <t>massa melakukan aksi unjuk rasa di depan kementerian kesehatan, jakarta. mereka menolak program pemerintah yang mulai menyebar nyamuk wabochia.  https://t.co/ibgby8quj4</t>
  </si>
  <si>
    <t>https://twitter.com/detikHealth/status/1729459769629421930</t>
  </si>
  <si>
    <t>program yang membodohi rakyat.analoginya gini:  pemerintah ingin “menghilangkan ratusan maling dengan mendatangkan jutaan maling” . tolak penyebaran ratusan juta nyamuk ke indonesia oleh pemerintah ri dgn petugas penyebar oleh kemenkes ri</t>
  </si>
  <si>
    <t>https://twitter.com/m_mirah/status/1729451155745583158</t>
  </si>
  <si>
    <t>masih ada kasus &amp;amp  kematian dbd di indonesia? yuk kita dukung nyamuk baik berwolbachia utk menurunkan kasus &amp;amp  kematian dbd. klo tdk percaya pemerintah, maka siapa lagi?  https://t.co/l6mzbikue6      https://t.co/peatoks7pr</t>
  </si>
  <si>
    <t>https://twitter.com/Ngabila/status/1728990344459829733</t>
  </si>
  <si>
    <t>bjirrrrrr nyamuk sumber penyakit kok bisa pemerintah  malah mau menyebarkannya...  gak habis pikir sama rezim ini...  cuan yg penting rakyat konsumen...  segawon... segawon ..</t>
  </si>
  <si>
    <t>https://twitter.com/amoeba4669/status/1728973293078958131</t>
  </si>
  <si>
    <t>nyamuk adalah binatang kecil yg sangat berbahaya. mengancam jutaan nyawa &amp;amp  sebabkan banyak korban jiwa  pemerintah tak tinggal diam. ragam cara dilakukan untuk menekan penyebarannya  kali ini dgn teknologi wolbachia yg sudah 10 tahun diterapkan di yogyakarta &amp;amp  terbukti efektif 🤩 https://t.co/vgwn8x2ine</t>
  </si>
  <si>
    <t>https://twitter.com/KemenkesRI/status/1728929833537925336</t>
  </si>
  <si>
    <t>kami muak melihat lemah, lengah, pandang sepele nya pemerintah dg maslah percobaan nyamuk wolbachia ini. rakyat mau dijadiin kelinci percobaan..</t>
  </si>
  <si>
    <t>https://twitter.com/50Pejuang/status/1728801107034386745</t>
  </si>
  <si>
    <t>bulan kemarin ngerasa tiba2 jadi banyak nyamuk, padahal sebelumnya ga banyak nyamuk. ternyata masyarakat yg merasakan tiba2 banyak nyamuk di wilayah mereka itu sedang dijadikan kelinci percobaan pemerintah 😡😠</t>
  </si>
  <si>
    <t>https://twitter.com/cherie_deux/status/1728638202658099626</t>
  </si>
  <si>
    <t>kasus dbd meningkat, pemerintah ternak dan sebar nyamuk https://t.co/awwyww3e1g</t>
  </si>
  <si>
    <t>https://twitter.com/bisnisbandung63/status/1728632948055007442</t>
  </si>
  <si>
    <t>ini pemerintah gak berpikir panjang apa2 dari who ditelan aja mentag2 walau bagaimanapun amannya yg namanya nyamuk sangat mengganggu tdk bisa istirahat/tidur nyenyak apalagi buat masyarakat menengah kebawah menambah biaya obat nyamuk lagi,,</t>
  </si>
  <si>
    <t>https://twitter.com/irfanwahidi60/status/1728591248787997074</t>
  </si>
  <si>
    <t>🌻bhuminusantara.. mohon pemerintah jgn coba-coba bermain dgn upaya penyebaran nyamuk.!! demi keamanan &amp;amp  kesehatan masyarakat.! (seharusnya kita basmi/cegah penyebaran nyamuk.!) biarkan negara lain melakukanya.. namun indonesia, nusantara tercinta jgn diracuni dgn ujicoba asing.!</t>
  </si>
  <si>
    <t>https://twitter.com/HaguscW/status/1728357168364343731</t>
  </si>
  <si>
    <t>masyarakat mah biasa aja.  tp pemerintah yg sering bikin panik masyarakt.  ngurus covid asal2an. tiba2 nyebar nyamuk.  laknat emg ni rezim.</t>
  </si>
  <si>
    <t>https://twitter.com/djoniecash2/status/1728216464459784346</t>
  </si>
  <si>
    <t>uda gitu mau disebar nyamuk wolbachia pemerintah memang dzolim</t>
  </si>
  <si>
    <t>https://twitter.com/nangimas88/status/1728210880096243915</t>
  </si>
  <si>
    <t>before i sleep keingat kutbah jumat tadi. wkwk khotibnya bilang pemerintah lagi nyiapin ribuan nyamuk dgn virus khusus yg bakal nolong kita dr pandemi demam berdarah.  that was surreal. saking bingungnya sampe ga jadi ngantuk pas diceramahin.</t>
  </si>
  <si>
    <t>https://twitter.com/bogiyuniar/status/1728093380150980949</t>
  </si>
  <si>
    <t>jng jd corong pemerintah untuk menyebarkan hoax tentang nyamuk udh didiskusikan blm dengan rakyat secara terbuka</t>
  </si>
  <si>
    <t>https://twitter.com/ibnuatto20/status/1728043508634669070</t>
  </si>
  <si>
    <t>ada 1 nyamuk di rmh w kejar sm dpt. pemerintah di ternak. gimana mikir nya🤔</t>
  </si>
  <si>
    <t>https://twitter.com/komaria_cocom/status/1728040787496026187</t>
  </si>
  <si>
    <t>fogging nyamuk dikurangi, pemerintah hemat ratusan juta https://t.co/ttovoloizw</t>
  </si>
  <si>
    <t>https://twitter.com/cnbcindonesia/status/1728033603928674682</t>
  </si>
  <si>
    <t>ayo warga bandung, sambutlah dengan gembira kedatangan telor ayam, eh, telor nyamuk ini.  telor nyamuk adalah kebaikan pemerintah pasa rakyatnya  cc</t>
  </si>
  <si>
    <t>https://twitter.com/3Vluzi/status/1728019748544557486</t>
  </si>
  <si>
    <t>disebar pemerintah di 5 kota, apa yang terjadi jika kamu digigit nyamuk wolbachia? https://t.co/xovufvztzq</t>
  </si>
  <si>
    <t>https://twitter.com/BeautynesiaID/status/1727991751254933927</t>
  </si>
  <si>
    <t>dukung program pemerintah untuk mencegah merebaknya jentik nyamuk aedes aegypti, serda ochsed wiranto babinsa glonggong melaksanakan giat komsos pendampingan psn ( pemberantasan sarang nyamuk ) di dk. ngundakan rt. 04 ds. glonggong kec. gondang  kab. sragen. https://t.co/w2fynrhbi8</t>
  </si>
  <si>
    <t>https://twitter.com/Kodim_Sragen/status/1727987162791215269</t>
  </si>
  <si>
    <t>setuju sihhh, masalahnya tuh di pemerintah daerahnya yang ga amanah</t>
  </si>
  <si>
    <t>https://twitter.com/nyamuk_goreng/status/1727962519913029984</t>
  </si>
  <si>
    <t>pingin rasanya nyamuk dan suntikan buat pemerintah dan keluarganya saja</t>
  </si>
  <si>
    <t>https://twitter.com/rickasun09/status/1727900780949299269</t>
  </si>
  <si>
    <t>pemerintah nebar nyamuk, tapi nyamuknya ngumpul di rumah gua, hm tidak merata</t>
  </si>
  <si>
    <t>https://twitter.com/rizkynurhadii/status/1727764845578359211</t>
  </si>
  <si>
    <t>nyamuk bionic yg isunya sudah di sebar pemerintah katanya sih robot</t>
  </si>
  <si>
    <t>https://twitter.com/Batukubur666/status/1727708974500487323</t>
  </si>
  <si>
    <t>pemerintah ri goblok..!! ngapain import nyamuk, di indonesia banyak jenis nyamuk. sudah masuk rumah ini..</t>
  </si>
  <si>
    <t>https://twitter.com/mawardi26615/status/1727687060155511282</t>
  </si>
  <si>
    <t>pemerintah bisa ga nyebarin nya duit ke rakyat bukan nyamuk asli di imah loba nyamuk nya  di garo teh langsung tapakan</t>
  </si>
  <si>
    <t>https://twitter.com/Syabina77863709/status/1727658041783566812</t>
  </si>
  <si>
    <t>pemerintah segera sebarkan nyamuk wolbachia di indonesia, apa yang terjadi pada tubuh manusia jika digigit?   https://t.co/nr8dvw6o68  sembakomurahamin | masbowo masgibran top | visipakbowo pengabdiansepenuhhati | | ketua kpk| | ulamadukungamin  | kolaborasiciamikprogibs</t>
  </si>
  <si>
    <t>https://twitter.com/Indonesiatren_/status/1727617867003387930</t>
  </si>
  <si>
    <t>rencana penyebaran nyamuk spesies baru oleh pemerintah alih² utk membunuh nyamuk dbd, sdh aneh kurasa. ini mo jualan obat lagikah? atau jualan vaksin???!! 😡</t>
  </si>
  <si>
    <t>https://twitter.com/FitriUnie24/status/1727549703892713947</t>
  </si>
  <si>
    <t>eta kudu dihap weeeh ku pemerintah buat cemilan mereka aja kita mah ikhlas lahir bathin klo semua nyamuk buat mereka 🤣</t>
  </si>
  <si>
    <t>https://twitter.com/Mighty_Momi/status/1727521080896790968</t>
  </si>
  <si>
    <t>nyamuk ber-wolbachia yang disebarkan oleh pemerintah kota (pemkot) semarang diklaim menunjukan hasil positif menekan kasus dbd.     https://t.co/92b0jddtkj</t>
  </si>
  <si>
    <t>https://twitter.com/kumparan/status/1727316395200024962</t>
  </si>
  <si>
    <t>sebelumnya, mantan menkes siti fadilah supari mengkritik rencana pemerintah sebar nyamuk ber-wolbachia karena menilai program psn 3m sudah efektif cegah dbd.   https://t.co/9nqqjtazlh</t>
  </si>
  <si>
    <t>https://twitter.com/kumparan/status/1727301950159606129</t>
  </si>
  <si>
    <t>buat yg pengen tahu bedanya nyamuk bikinan pemerintah atau bukan</t>
  </si>
  <si>
    <t>https://twitter.com/xiluxba/status/1727229494996713936</t>
  </si>
  <si>
    <t>pemerintah sebar nyamuk?  beberapa bulan kemudian launching fucksin? jelas dan terang benderang gak sihhh kok pada diam?</t>
  </si>
  <si>
    <t>https://twitter.com/kertaspinus/status/1727184140582498593</t>
  </si>
  <si>
    <t>lu tauu ga si nyamuk yang di sebarin sama pemerintah itu 😭</t>
  </si>
  <si>
    <t>https://twitter.com/sunfloswers/status/1727171462816313666</t>
  </si>
  <si>
    <t>apa nunggu sampai dikota anda trjd, baru anda semua sadar. semua yg mrka lakukan,pikirkan ada udang dibalik batu.  siap2 akan 💉💉💉💉.  kunjunganke kupang, ntt, menebar nyamuk wolbachia  pemerintah sudah tuli, diingatkan tp terus dilakukan... berdoa, berjaga jagalah... lawaannn https://t.co/yyvc4tssht</t>
  </si>
  <si>
    <t>https://twitter.com/elizabethlisa76/status/1727154382024892711</t>
  </si>
  <si>
    <t>pelepasan nyamuk penyebar demam berdarah yang mengandung bakteri wolbachia di yogyakarta sukses menurunkan kasus dan jumlah rawat inap akibat dengue. namun uji serupa di bali ditolak pemerintah dan masyarakat setempat.     https://t.co/iwnuzxxu8r</t>
  </si>
  <si>
    <t>https://twitter.com/hariankompas/status/1727126307564056689</t>
  </si>
  <si>
    <t>pemerintah jangan bila terkutuk kepada israel malah mereka diberkati oleh tuhan yesus.pemerintah kalo bs urus elite global yg ingin mengurangi populasi rakyat indonesia seperti covid, nyamuk, chip, dll.</t>
  </si>
  <si>
    <t>https://twitter.com/jondivar/status/1726994104306078116</t>
  </si>
  <si>
    <t>penolakan penyebaran nyamuk wolbachia di bali, fraksi pks minta pemerintah transparan dan masyarakat perlu tau  rohingya, bawaslu, del piero, jepang, yati, 75 m,   https://t.co/c0ex1virnu</t>
  </si>
  <si>
    <t>https://twitter.com/arieshben/status/1726877484929740888</t>
  </si>
  <si>
    <t>nyamuk di sebar  sebar penyakit ujung ujung nya paksin apa mungkin pemerintah saat ini gobl*c nya sampai ke jub*r</t>
  </si>
  <si>
    <t>https://twitter.com/mangjuh41/status/1726858503174885843</t>
  </si>
  <si>
    <t>ada yang udah digigit nyamuk pemerintah belum</t>
  </si>
  <si>
    <t>https://twitter.com/redmanamder/status/1726821248725025143</t>
  </si>
  <si>
    <t>fraksi pks minta pemerintah transparan soal nyamuk wolbachia https://t.co/krdupuibog</t>
  </si>
  <si>
    <t>https://twitter.com/MaduraExpose/status/1726816286288892338</t>
  </si>
  <si>
    <t>lumayan membantu pemerintah mengurangi populasi nyamuk aedes aegypti,nyamuk e mati,wong sing ning mburine melu klepek2 😂🤣</t>
  </si>
  <si>
    <t>https://twitter.com/arif_penjor/status/1726777430877348318</t>
  </si>
  <si>
    <t>penyebaran telur nyamuk ber-wolbachia ditolak, aleg pks: pemerintah harus sosialisasikan dengan transparan https://t.co/ovedjjvzka via  |</t>
  </si>
  <si>
    <t>https://twitter.com/FPKSDPRRI/status/1726728095921815647</t>
  </si>
  <si>
    <t>penyebaran telur nyamuk ber-wolbachia ditolak masyarakat, dpr: pemerintah harus sosialisasikan transparan via  https://t.co/1b9cjkywrc</t>
  </si>
  <si>
    <t>https://twitter.com/KedaiPenaCom/status/1726603818291609707</t>
  </si>
  <si>
    <t>warga tolak telur nyamuk wolbachia, pemerintah diminta sosialisasi secara transparan https://t.co/tomkiqsgqi</t>
  </si>
  <si>
    <t>https://twitter.com/rilpolitikcom/status/1726558510081552731</t>
  </si>
  <si>
    <t>benarkah nyamuk wolbachia yang disebar pemerintah berbahaya bagi manusia?  https://t.co/0kmhpsodu9</t>
  </si>
  <si>
    <t>https://twitter.com/kumparan/status/1726525579858714822</t>
  </si>
  <si>
    <t>penyebaran telur nyamuk ber-wolbachia ditolak masyarakat, netty aher : pemerintah harus sosialisasikan dengan transparan https://t.co/fjlmvejici</t>
  </si>
  <si>
    <t>https://twitter.com/WartaNusaId/status/1726485668329836932</t>
  </si>
  <si>
    <t>ini pakar atau fak ar ? nyamuk wolbachia tdk menginfeksi manusia. mengapa harus di tebar di indonesia? kenapa pemerintah indonesia selalu menerima menjadi kelinci percobaan? apa jaminan pakar itu terhadap keselamat orang yg terserang nyamuk wolbachia?"</t>
  </si>
  <si>
    <t>https://twitter.com/AkasiaUsman/status/1726475590621102590</t>
  </si>
  <si>
    <t>hanya pemerintah dan bangsa yg bodoh yg mau dan mengizinkan penyebaran bintik nyamuk yg jelas2 merupakan serangga yg berbahaya apapun alasannya</t>
  </si>
  <si>
    <t>https://twitter.com/MohSantos2/status/1726380261791895884</t>
  </si>
  <si>
    <t>lihat berita akhir akhir ini bro,  tentang penyebaran virus di indonesia dengan nyamuk  program ini diketahui oleh pemerintah indo...</t>
  </si>
  <si>
    <t>https://twitter.com/Diqa2001/status/1726341497166205129</t>
  </si>
  <si>
    <t>yang gak sekolah aja bilang...mana mungkin bill gates mau keluarin uang buat produksi nyamuk yang gak ngasi keuntungan apa2 buat dia...masa se simple gini para ilmuwan,dokter dan pejabat pemerintah ga kepikiran ?</t>
  </si>
  <si>
    <t>https://twitter.com/GandiSuharso/status/1726196054239146341</t>
  </si>
  <si>
    <t>sampai berapa hari penolakan? jika terbukti efektif ada manfaatnya di wilayah lain, kenapa tidak dicoba  di musim panas, jentik nyamuk lebih cepat berkembang biak.   kalau sudah kejadian luar biasa, nanti beban ada di nakes + pemerintah serta anggaran daerah</t>
  </si>
  <si>
    <t>https://twitter.com/cakradara20/status/1726189715530088694</t>
  </si>
  <si>
    <t>nyamuk pemerintah kalau ditepok kena sanksi gak yang nepok?</t>
  </si>
  <si>
    <t>https://twitter.com/soponyono178277/status/1726164137682796683</t>
  </si>
  <si>
    <t>pemerintah beli nyamuk pake memberantas nyamuk (menekan dbd) ga mungkin murah kan</t>
  </si>
  <si>
    <t>https://twitter.com/jumanjuni/status/1726128011018477656</t>
  </si>
  <si>
    <t>ada yang bilang nyamuk pemerintah, kepikiran kayak gini dong saya https://t.co/lz8dgyrvf6</t>
  </si>
  <si>
    <t>https://twitter.com/ArifLabMed/status/1726050805764239831</t>
  </si>
  <si>
    <t>seharusnya kl dokter dan ilmuwan cerdas, akan berikan  peringatan kpd pemerintah bahlul,  metode genetic transformation pd nyamuk wolbachia, berisiko  menghasilkan kerusakan genetik pd organisme  yg terpajan.  andai terjadi risiko pd manusia, pemerintah tanggungjawabnya gimana?</t>
  </si>
  <si>
    <t>https://twitter.com/DokterTifa/status/1726034982551068871</t>
  </si>
  <si>
    <t>dokter dan ilmuwan, apalagi oknum pemerintah  yg bilang program nyamuk  yg didanai bill gates  tidak  menggunakan teknologi genetic engineering itu  dokter goblok dan ilmuwan tolol.  ilmunya ketinggalan setengah abad.   jangan didengerin kalo mereka ngoceh di sosmed.</t>
  </si>
  <si>
    <t>https://twitter.com/DokterTifa/status/1726031458413002953</t>
  </si>
  <si>
    <t>komen tiktok ttg nyamuk apalah itu sungguh meresahkan. dari anak w 2017 juga tuh vaksin je udah ada tapi bayar di dsa. ga dicover pemerintah. vaksin versi idai sama buku pink tuh beda. dan salah satu penyesalan ga bisa kasih terbaik buat anak ya itu, ga vaksin versi bayar.. hhhh</t>
  </si>
  <si>
    <t>https://twitter.com/yayasffa/status/1725969806611173552</t>
  </si>
  <si>
    <t>curiga sebaran nyamuk dari pemerintah itu huft</t>
  </si>
  <si>
    <t>https://twitter.com/kataleli/status/1725936704803188876</t>
  </si>
  <si>
    <t>pemerintah bener2 ga transparan, nyebar nyamuk tp masyarakat ga di kasih tau itu masih dalam penelitian atau implementasi program. untungnya daerah sumatera bukan salah satu wilayah penyebaran tp ttp kesel dan ovt</t>
  </si>
  <si>
    <t>https://twitter.com/currentinactive/status/1725903041986273629</t>
  </si>
  <si>
    <t>banyak bet nyamuk gasih??? apa nyamuk viral dah sampe ke jaktim ya??? ada2 aja astgahfirulloh pemerintah</t>
  </si>
  <si>
    <t>https://twitter.com/yes_you_moonbin/status/1725869812000477645</t>
  </si>
  <si>
    <t>pemerintah indonesia juga ikut sebarkan nyamuk dari bill gates ini? https://t.co/zxdks6jplv</t>
  </si>
  <si>
    <t>https://twitter.com/hidranamex/status/1725745317306622024</t>
  </si>
  <si>
    <t>gempar ! masyarakat bali menolak penyebaran nyamuk wolbachia, pemerintah telah siapkan jutaan telur untuk disebar https://t.co/sqmvfgot74</t>
  </si>
  <si>
    <t>https://twitter.com/kelumajangcom/status/1725724585599828231</t>
  </si>
  <si>
    <t>bagaimana kalau pemerintah mempublis dulu hasil laporan negara yv sdh menyebarkan nyamuk tsb...jgn hanya mengatakan sdh dipakai oleh negara tsb</t>
  </si>
  <si>
    <t>https://twitter.com/abififa/status/1725658265831522450</t>
  </si>
  <si>
    <t>yang pada waktu itu pemerintahan pimpinan fidel castro dipandang musuh oleh pemerintah as. sehingga pelepasan jutaan nyamuk pembaca penyakit itu ditujukan kepada laki-laki, perempuan dan anak-anak di kuba. sehingga menyebar epidemi penyakit demam berdarah.</t>
  </si>
  <si>
    <t>https://twitter.com/YogaswaraWahyu/status/1725587205962506265</t>
  </si>
  <si>
    <t>w tau nape belakangan banyak pro kontra ma tuh kebijakan pemerintah yang bodohnya lepasin nyamuk nyamuk kaga alamiyah ke alam</t>
  </si>
  <si>
    <t>https://twitter.com/SCRILLMINATE/status/1725559544892531117</t>
  </si>
  <si>
    <t>tauknya yg gigit itu nyamuk wolbachia atau bukan gimana? mereka pake seragam korpri kali yee. kan nyamuk pemerintah</t>
  </si>
  <si>
    <t>https://twitter.com/RidNgemil/status/1725557607715479800</t>
  </si>
  <si>
    <t>pemerintah menghimbau masyarakat tidak perlu khawatir nyamuk wolbachia, kemenkes : tidak ada rekayasa genetik https://t.co/aps4wvxthj</t>
  </si>
  <si>
    <t>https://twitter.com/matabandungprmn/status/1725486893062852887</t>
  </si>
  <si>
    <t>usulin ke pemerintah buat bikin satu pulau, isinya asn bloin semua macam ini. biar klo ada kasus gini gaperlu repot, jemput ke rumahnya trs anterin k pulau terpencil itu. gausah dipasok bahan pangan, suruh mereka nanem kangkung sendiri aja di rawa” sama nyamuk buat sumber protein</t>
  </si>
  <si>
    <t>https://twitter.com/needthatgotit/status/1725471479587086528</t>
  </si>
  <si>
    <t>elite global mengeluarkan uang banyak untuk menyuap pejabat dalam maupun luar negeri.mereka banyak rencana mulai dari nyamuk, nuklir,chip, dll.pemerintah &amp;amp  instansi kesehatan jgn mau diperalat oleh elite global demi uang dan jabatan.kami akan membuat technology utk safety manusia</t>
  </si>
  <si>
    <t>https://twitter.com/ittmktechnology/status/1725462075231887395</t>
  </si>
  <si>
    <t>mas, minta tanggapannya dong tentang nyamuk yg sengaja di lepas sama pemerintah.</t>
  </si>
  <si>
    <t>https://twitter.com/pipikritiw/status/1725437974035460120</t>
  </si>
  <si>
    <t>mantan menteri kesehatan (menkes) ri siti fadillah supari bereaksi keras setelah pemerintah melalui kemenkes ri berencana menyebarkan telur nyamuk wol... https://t.co/v0rhnld7xr</t>
  </si>
  <si>
    <t>https://twitter.com/inilahdotcom/status/1725432227494862875</t>
  </si>
  <si>
    <t>terkenal dengan kecintaannya pada burung. tapi jangan khawatir, ini hanya lelucon! tetaplah tenang dan terus dukung upaya pemerintah dalam mengendalikan populasi nyamuk dan mencegah penyakit yang ditularkan oleh mereka.</t>
  </si>
  <si>
    <t>https://twitter.com/PanduRadiansyah/status/1725407612592939429</t>
  </si>
  <si>
    <t>pemerintah harus terbuka dan jujur ttg nyamuk wolbachia, jgn jadikan rakyat indonesia kelinci percobaan ....</t>
  </si>
  <si>
    <t>https://twitter.com/Hendri_Mantis/status/1725399215222968803</t>
  </si>
  <si>
    <t>nyamuk pemerintah seragam pemda bang</t>
  </si>
  <si>
    <t>https://twitter.com/poja_ra/status/1725389693427302895</t>
  </si>
  <si>
    <t>nyamuk pemerintah pakek outfit lv</t>
  </si>
  <si>
    <t>https://twitter.com/junnadityaa/status/1725381524546330979</t>
  </si>
  <si>
    <t>kalo nyamuk pemerintah biasanya perutnya lebih buncit dan kalo terbang deket kuping suaranya kek strobol</t>
  </si>
  <si>
    <t>https://twitter.com/cepotnova/status/1725360041862299655</t>
  </si>
  <si>
    <t>rencana pemerintah untuk menebar nyamuk aedes yang mengandung bakteri wolbachia, mendapatkan penolakan dari sebagian warga. https://t.co/9f3edtzyg4</t>
  </si>
  <si>
    <t>https://twitter.com/Isaanshori0905/status/1725320008975450150</t>
  </si>
  <si>
    <t>nyamuk pemerintah plat merah</t>
  </si>
  <si>
    <t>https://twitter.com/hmbhay/status/1725303509971869958</t>
  </si>
  <si>
    <t>coba siapa yg tau terkait ada program pemerintah menyebarkan nyamuk. itu gimana ya apa maksud dan tujuannya. itu nyamuk apa</t>
  </si>
  <si>
    <t>https://twitter.com/horasgalaxy/status/1725224419445129492</t>
  </si>
  <si>
    <t>pemerintah indonesia jangan tkt sm orang terkaya didunia yg memiliki foundation yaitu bg bahkan dia yg membuat covid dan vaksin agar populasi manusia hilang digantikan ke robot.para ahli indonesia bukan gt caranya utk mengatasi dbd membuat nyamuk cloning</t>
  </si>
  <si>
    <t>https://twitter.com/jondivar/status/1725190148437184780</t>
  </si>
  <si>
    <t>nyamuk pemerintah maksimal jam 11 siang sudah pulang</t>
  </si>
  <si>
    <t>https://twitter.com/hithisisandre/status/1725187734074241437</t>
  </si>
  <si>
    <t>coba datang ke warung kopi pas jam kerja miss, kalo ada nyamuk. ya itu berarti nyamuk pemerintah.</t>
  </si>
  <si>
    <t>https://twitter.com/m444da/status/1725185288555934078</t>
  </si>
  <si>
    <t>nyamuk pemerintah ngga bisa korup tah??? kaya ada lebelnya zona integritas gitu?</t>
  </si>
  <si>
    <t>https://twitter.com/firmantile02/status/1725180460773646382</t>
  </si>
  <si>
    <t>nyamuk asli cari darah. nyamuk pemerintah nyari baliho paslon tertentu.</t>
  </si>
  <si>
    <t>https://twitter.com/fair_n_just/status/1725178354419048557</t>
  </si>
  <si>
    <t>taruh duit 500rb. kalo langsung ngerumunin, jelas itu oknum nyamuk pemerintah. kalo cuek ya nyamuk jelata</t>
  </si>
  <si>
    <t>https://twitter.com/DanYamYam/status/1725169767336559057</t>
  </si>
  <si>
    <t>nyamuk pemerintah biasanya warnanya merah dan ada bendera monaco-nya.</t>
  </si>
  <si>
    <t>https://twitter.com/el_avraham/status/1725169123838116130</t>
  </si>
  <si>
    <t>kalo secara kasar mata si agak susah ya.  tapi mungkin pas nyamuk pemerintah di samping telinga kita, bunyinya bukan ngiiiing".... tapi, "mohon ijin bpk/ibu, boleh saya hisap darahnya""</t>
  </si>
  <si>
    <t>https://twitter.com/cahwarwerr/status/1725162701809152169</t>
  </si>
  <si>
    <t>pantesan belakangan banyak banget nyamuk dirumah  apakah  itu nyamuk² yg di sebarkan pemerintah</t>
  </si>
  <si>
    <t>https://twitter.com/52XYZ/status/1725158011717448175</t>
  </si>
  <si>
    <t>tingali we nu menta sppd, eta nyamuk pemerintah.</t>
  </si>
  <si>
    <t>https://twitter.com/pa_ibek/status/1725156715463639283</t>
  </si>
  <si>
    <t>https://t.co/7nzkoceifc  akan ada program penyebaran nyamuk b1on1k hasil rekayasa genetika di beberapa wilayah indonesia, bali, jakarta barat, bandung dan jogja.  program internasional ala ala 3l1t3 gl0b4l  yang oleh pemerintah indonesia akan terpaksa" dijalankan."</t>
  </si>
  <si>
    <t>https://twitter.com/YogaswaraWahyu/status/1725154747873648788</t>
  </si>
  <si>
    <t>nyamuk asli bunyinya : ngggiiinngggg  nyamuk pemerintah bunyinya : 'halo dek'</t>
  </si>
  <si>
    <t>https://twitter.com/adisatya/status/1725145847099445727</t>
  </si>
  <si>
    <t>tokek gw bs kemasukan nyamuk pemerintah gt?</t>
  </si>
  <si>
    <t>https://twitter.com/b4n903nch4rt4/status/1725141175630524830</t>
  </si>
  <si>
    <t>nyamuk pemerintah itu yang kalau difoto, pose tangannya mengepal di depan dada</t>
  </si>
  <si>
    <t>https://twitter.com/selalusakti/status/1725139568331289076</t>
  </si>
  <si>
    <t>lhoo...kalau itu kan ciri2 nyamuk pejabat korup..bukan pemerintah, dong.</t>
  </si>
  <si>
    <t>https://twitter.com/selalusakti/status/1725139278500663721</t>
  </si>
  <si>
    <t>bajindul ternyata okeh nyamuk pun salahe pemerintah ~ dalam konteks dicokoti</t>
  </si>
  <si>
    <t>https://twitter.com/jhekco/status/1725137312575881282</t>
  </si>
  <si>
    <t>perbedaan bunyinya dikuping.  1. nyamuk biasa: ngiiiiiing, ngiiiing, ngiiiing"  2. nyamuk rekasa pemerintah:" pajak motor, pajak rumah, pajak tanah, pajak pribadi, pajak usaha, pajak mobil udah pada di bayarin blom?""</t>
  </si>
  <si>
    <t>https://twitter.com/MamduhJamaludin/status/1725133183015109117</t>
  </si>
  <si>
    <t>indonesia seperti diambang depopulasi. beberapa tahun lalu covid, dan skrg disebarkannya ratusan juta nyamuk bionic yg mengandung virus radang otak", (entah benar atau tidak), tapi semoga pemerintah tidak salah langkah dgn memberikan perizinan percobaan dgn mengorbankan rakyat."</t>
  </si>
  <si>
    <t>https://twitter.com/PerempuanKujira/status/1725128272751792405</t>
  </si>
  <si>
    <t>nyamuk pemerintah ada foto capres nya</t>
  </si>
  <si>
    <t>https://twitter.com/i_ervans/status/1725124983431827474</t>
  </si>
  <si>
    <t>nyamuk pemerintah mah diem aja di kantor males cari mangsa, jalan dikit aja klaim perjadin, keluar dari pintu kantor minta uang transport, padahal kendaraan plat merah pemerintah yg beliin, soal capek keliling cari mangsa, kerja memang sudah digaji. entah lah</t>
  </si>
  <si>
    <t>https://twitter.com/ArifLabMed/status/1725124725914112217</t>
  </si>
  <si>
    <t>kalo digigit nyamuk pemerintah bentolnya bentuk logo ikn 🫠.</t>
  </si>
  <si>
    <t>https://twitter.com/teukuafie/status/1725124364201599315</t>
  </si>
  <si>
    <t>nyamuk pemerintah kerjanya sampe jam 4 sore</t>
  </si>
  <si>
    <t>https://twitter.com/prdn23/status/1725120390270480619</t>
  </si>
  <si>
    <t>nyamuk pemerintah pake seragam korpri</t>
  </si>
  <si>
    <t>https://twitter.com/Pegawai14/status/1725119848035062059</t>
  </si>
  <si>
    <t>ujung kukunya bergaris putih kalau nyamuk pemerintah, nyamuk asli nggak ada😀😃</t>
  </si>
  <si>
    <t>https://twitter.com/AlKhairan9/status/1725118853091676491</t>
  </si>
  <si>
    <t>nyamuk pemerintah sama nyamuk swasta bedanya gimana?</t>
  </si>
  <si>
    <t>https://twitter.com/liliumsativum/status/1725115924481745192</t>
  </si>
  <si>
    <t>nyamuk pemerintah biasanya kehidupannya hedon</t>
  </si>
  <si>
    <t>https://twitter.com/ceriastiapsaad/status/1725113393126998156</t>
  </si>
  <si>
    <t>nyamuk pemerintah pakai plat nomor warna merah</t>
  </si>
  <si>
    <t>https://twitter.com/SutanBatuah__/status/1725112474066878763</t>
  </si>
  <si>
    <t>nyamuk pemerintah, jadi nyamuk pns</t>
  </si>
  <si>
    <t>https://twitter.com/adihardian/status/1725112038681411798</t>
  </si>
  <si>
    <t>cara bedainnya, kalo nyamuk pemerintah dia waktunya kerja eh malah makan di warteg 🙏</t>
  </si>
  <si>
    <t>https://twitter.com/agenCB/status/1725109669335912552</t>
  </si>
  <si>
    <t>nyamuk pemerintah harusnya di sebar di gedung dpr aja disana juga banyak yg harus di hisap</t>
  </si>
  <si>
    <t>https://twitter.com/XX1DG/status/1725109647256989922</t>
  </si>
  <si>
    <t>coba nyamuknya difoto, kalo posenya asn, ya itu nyamuk pemerintah https://t.co/wylq6syiuk</t>
  </si>
  <si>
    <t>https://twitter.com/teguhsano/status/1725106528724861109</t>
  </si>
  <si>
    <t>nyamuk pemerintah ada plat merahnya</t>
  </si>
  <si>
    <t>https://twitter.com/arnold_turn/status/1725102517242257764</t>
  </si>
  <si>
    <t>yg bunyi sayapnya terdengar nada lagu nasionalnya berarti itu nyamuk nasionalis/pemerintah.  🤣🤣🤣🤣🤣</t>
  </si>
  <si>
    <t>https://twitter.com/Kappa_2023/status/1725098270647787584</t>
  </si>
  <si>
    <t>nyamuk pemerintah bunyinya pns pns pns""</t>
  </si>
  <si>
    <t>https://twitter.com/andykenapa/status/1725097968980914425</t>
  </si>
  <si>
    <t>awas jangan dibunuh ya nyamuk pemerintah, mereka itu lagi kerja.</t>
  </si>
  <si>
    <t>https://twitter.com/Dimas_Everyweek/status/1725094001660039357</t>
  </si>
  <si>
    <t>nyamuk pemerintah ya plat merah lahhh</t>
  </si>
  <si>
    <t>https://twitter.com/robys_zr/status/1725092015124484371</t>
  </si>
  <si>
    <t>nyamuk pemerintah warnanya coklat, kalo 17an pake korpri</t>
  </si>
  <si>
    <t>https://twitter.com/adnandikap/status/1725091720420016499</t>
  </si>
  <si>
    <t>nyamuk pemerintah ada bendera merah putih dan tulisan nkri harga mati</t>
  </si>
  <si>
    <t>https://twitter.com/tetanggaelonmus/status/1725090841604358261</t>
  </si>
  <si>
    <t>mau nyamuk asli atau nyamuk pemerintah, kl udah ngang ngeng ngong dekat telinga namanya berubah jd nyamuk anjing</t>
  </si>
  <si>
    <t>https://twitter.com/yoiwal/status/1725090038080585957</t>
  </si>
  <si>
    <t>nyamuk pemerintah pakai seragam pns</t>
  </si>
  <si>
    <t>https://twitter.com/BimaTristan/status/1725088261788619121</t>
  </si>
  <si>
    <t>nyamuk pemerintah bawa sppd buat di ttd.</t>
  </si>
  <si>
    <t>https://twitter.com/Ibnu_Sab1l/status/1725087330212712579</t>
  </si>
  <si>
    <t>nyamuk pemerintah suaranya kayak toyota supra  ben brebeken kopengmu</t>
  </si>
  <si>
    <t>https://twitter.com/boqib_/status/1725084615055184366</t>
  </si>
  <si>
    <t>nyamuk pemerintah, ada warna merah nya kayak plat kendsraan</t>
  </si>
  <si>
    <t>https://twitter.com/aderifaeuy/status/1725082861735395404</t>
  </si>
  <si>
    <t>kalo nyamuk pemerintah nyamuk nya aga kecoklatan mirip seragam pns</t>
  </si>
  <si>
    <t>https://twitter.com/POPAPJONS/status/1725080962546139331</t>
  </si>
  <si>
    <t>nyamuk dengan antena merah berarti nyamuk pemerintah dibiayi apbd</t>
  </si>
  <si>
    <t>https://twitter.com/MieAyamJamur_/status/1725080047072239629</t>
  </si>
  <si>
    <t>nyamuk pemerintah pake baju cokelat.  nyamuk pemerintah dateng jam 9 pulang jam 11.  nyamuk pemerintah pinter main zuma.</t>
  </si>
  <si>
    <t>https://twitter.com/Aria_Wibawa/status/1725078468885704943</t>
  </si>
  <si>
    <t>pemerintah nyebar nyamuk</t>
  </si>
  <si>
    <t>https://twitter.com/redmanamder/status/1725075382779723792</t>
  </si>
  <si>
    <t>jika benar, berarti pembunuh massal pemerintah harusnya bertanggung jwb melindungi rakyat, bukan malah menjadi pembunuh massal, melalui nyamuk bionic yg disebar di bali, dan mungkin wilayah lainnya dlm rangka depopulation (pengurangan penduduk) bekerja sama dgn bill gate dan who. https://t.co/rz00h51lvs</t>
  </si>
  <si>
    <t>https://twitter.com/ZoelHayat/status/1725071193999573418</t>
  </si>
  <si>
    <t>klo nyamuk pemerintah warnanya coklat kek  pns</t>
  </si>
  <si>
    <t>https://twitter.com/agusira81696952/status/1725065020092932276</t>
  </si>
  <si>
    <t>nyamuk asli warna item, nyamuk pemerintah pake plat merah..</t>
  </si>
  <si>
    <t>https://twitter.com/tommbekk/status/1725059448891474290</t>
  </si>
  <si>
    <t>nyamuk pemerintah sk-nya ada yang digadein juga gak ya?</t>
  </si>
  <si>
    <t>https://twitter.com/rezakabae/status/1725053591558516959</t>
  </si>
  <si>
    <t>nyamuk pemerintah biasanya bawa bansos terus ada gambar labelnya di depan begicu😂</t>
  </si>
  <si>
    <t>https://twitter.com/Nedhoepoerba/status/1725051941619904674</t>
  </si>
  <si>
    <t>coba tes pake autan miss..🙏 nyamuk lama cium autan pasti kabur kalo nyamuk buatan pemerintah cium autan langsung joget²</t>
  </si>
  <si>
    <t>https://twitter.com/inotdk/status/1725048054339047750</t>
  </si>
  <si>
    <t>nyamuk pemerintah mah, lama kelamaan korupsi</t>
  </si>
  <si>
    <t>https://twitter.com/Maarrioooo/status/1725043362133418413</t>
  </si>
  <si>
    <t>nyamuk asli doyan darah.. nyamuk pemerintah doyan uang</t>
  </si>
  <si>
    <t>https://twitter.com/DadHeros/status/1725041622336037083</t>
  </si>
  <si>
    <t>ciri ciri nyamuk dari pemerintah warnanya coklat dan pelayanannya tidak ramah</t>
  </si>
  <si>
    <t>https://twitter.com/IlmiStudio/status/1725041321373847685</t>
  </si>
  <si>
    <t>nyamuk pemerintah pakai seragam korpri miss</t>
  </si>
  <si>
    <t>https://twitter.com/RizkieMPhe/status/1725038070083531243</t>
  </si>
  <si>
    <t>nyamuk pemerintah tangannya gini 🙏🏽</t>
  </si>
  <si>
    <t>https://twitter.com/doIor_sit_amet/status/1725034611707879716</t>
  </si>
  <si>
    <t>nyamuk pemerintah jam 8 dateng jam 11 udah pada di mall atau warteg.  nyamuk non pemerintah jam 7 datang pulang jam 5 dg gaji di bawah umr.</t>
  </si>
  <si>
    <t>https://twitter.com/bim4bee/status/1725024206516293938</t>
  </si>
  <si>
    <t>yg nyamuk pemerintah warna coklat pns</t>
  </si>
  <si>
    <t>https://twitter.com/rizkres/status/1725021178044330018</t>
  </si>
  <si>
    <t>hai pemerintah... hai kemenkes... hai menkes budi sadikin.... jangan diem2 nyebar nyamuk wolbachia ke rakyat kecil lho ya... resikonya bahaya rakyat yang nanggung. jangan rakyat dijadikan korban.</t>
  </si>
  <si>
    <t>https://twitter.com/endanghidayat/status/1725020253086974017</t>
  </si>
  <si>
    <t>nyamuk aedes asli keluar dari pagi sampe sore, nyamuk pemerintah agak siang, itu juga abis jam makan siang udah pada ilang...</t>
  </si>
  <si>
    <t>https://twitter.com/malesbangunaja/status/1725018545225158978</t>
  </si>
  <si>
    <t>nyamuk pemerintah biasa terlihat saat absen pagi, selebihnya di warung sate kambing nek ora neng pokwe klambi di tokne karo rokokan</t>
  </si>
  <si>
    <t>https://twitter.com/CKRBN_/status/1725018415902138482</t>
  </si>
  <si>
    <t>siti fadillah supari menyoroti keterlibatan kemenkes dlm penyebaran nyamuk wolbachia, smntr itu gerakan sehat untuk rakyat indonesia mengingatkan pemerintah untuk segera mnghentikan rencana pelepasan 200 juta nyamuk wolbachia di pulau bali &amp;amp  5 kota lainnya https://t.co/aubtktv8ct</t>
  </si>
  <si>
    <t>https://twitter.com/MMargani5/status/1725012608699519066</t>
  </si>
  <si>
    <t>nyamuk pemerintah warnanya coklat. pakai seragam asn</t>
  </si>
  <si>
    <t>https://twitter.com/dodyide/status/1725006135168831780</t>
  </si>
  <si>
    <t>pemerintah akan jalan terus, pun ketika kritik keras minta menghentikannya.  ini soal program pelepasan jutaan telur nyamuk terpapar wolbachia di enam daerah: bali, jakarta barat, bandung, semarang, kupang, dan bontang.  https://t.co/udiytygz2w</t>
  </si>
  <si>
    <t>https://twitter.com/disway_id/status/1725003257339412693</t>
  </si>
  <si>
    <t>nyamuk pemerintah ditandai dg stiker di sayapnya 😄</t>
  </si>
  <si>
    <t>https://twitter.com/sang5urya/status/1724993388293108127</t>
  </si>
  <si>
    <t>nyamuk pemerintah warna khaki, kl nyamuk asli warna bebas</t>
  </si>
  <si>
    <t>https://twitter.com/GakUsahBACOT/status/1724992728256450709</t>
  </si>
  <si>
    <t>nyamuk pemerintah warna coklat pns 🤪</t>
  </si>
  <si>
    <t>https://twitter.com/bekokjin/status/1724986497236136054</t>
  </si>
  <si>
    <t>gampang, nyamuk pemerintah platnya merah</t>
  </si>
  <si>
    <t>https://twitter.com/apsetia1/status/1724986201210511860</t>
  </si>
  <si>
    <t>nyamuk pemerintah biasanya dateng pagi absen doang langsung istirahat sambil nunggu jam pulang</t>
  </si>
  <si>
    <t>https://twitter.com/PanakBebinjat/status/1724975567198650589</t>
  </si>
  <si>
    <t>pemerintah desa sebaung, kecamatan gending, kabupaten probolinggo menggelar kegiatan sosialisasi memberantas jentik nyamuk penyebab demam berdarah dengue (dbd) yang saat ini tengah menghantui masyarakat setempat.   berita selengkapnya klik https://t.co/6ysn471l6z https://t.co/itvqelkxf8</t>
  </si>
  <si>
    <t>https://twitter.com/iNewsprob/status/1724967240624406931</t>
  </si>
  <si>
    <t>ini nyamuk yang punya pemerintah itu kale ya😂</t>
  </si>
  <si>
    <t>https://twitter.com/IpungAnas/status/1724943234294820990</t>
  </si>
  <si>
    <t>nyamuk asli langsing, kalo nyamuk pemerintah buncit</t>
  </si>
  <si>
    <t>https://twitter.com/Sikusihsama/status/1724939383441182940</t>
  </si>
  <si>
    <t>nyamuk pemerintah gak bisa main catur...</t>
  </si>
  <si>
    <t>https://twitter.com/ferizandra/status/1724937419819307174</t>
  </si>
  <si>
    <t>dlm penanganan p(l)andemi covid yg lalu dan sekarang penyebaran nyamuk wolbachia, pemerintah kita khususnya kemenkes kesannya gampangan banget ya?!  😠</t>
  </si>
  <si>
    <t>https://twitter.com/Iyan_KH/status/1724935900784885956</t>
  </si>
  <si>
    <t>soal penyebaran nyamuk wolbachia pemerintah seharusnya nanya dulu rakyat. kalo perlu dgn referendum! ini bukan soal sederhana, ada resiko besar kehidupan yg harus ditanggung. belum lagi soal kedaulatan... 😡😠😡</t>
  </si>
  <si>
    <t>https://twitter.com/Iyan_KH/status/1724934931225428086</t>
  </si>
  <si>
    <t>nyamuk pemerintah ngisep duit ya? pajak digede2in, harga sembako digede2in juga. dasar nyamuk dah</t>
  </si>
  <si>
    <t>https://twitter.com/Kathmandu2014/status/1724934858508742991</t>
  </si>
  <si>
    <t>nyamuk lokal tubuhnya kecil kemana mana pake sendal jepit, nyamuk pemerintah gendut karena suka ngisep darah rakyat kemana mana pakai pakaian seragam &amp;amp  bersepatu"</t>
  </si>
  <si>
    <t>https://twitter.com/awaliyahlove/status/1724927843895796089</t>
  </si>
  <si>
    <t>pliissss tolong kasitau cara ngebedain nyamuk lokal sama nyamuk pemerintah..  ~ gw gamau digigit nyamuk pemerintah</t>
  </si>
  <si>
    <t>https://twitter.com/Dhita_Soedibjo/status/1724926140840628516</t>
  </si>
  <si>
    <t>lihat aja mba....nyamuk pemerintah itu pake pitah merah dilengan kirinya terus klo jokowi ke daerah biasanya mereka nyambutnya luar biasa...😁</t>
  </si>
  <si>
    <t>https://twitter.com/BFbu88/status/1724906400806252830</t>
  </si>
  <si>
    <t>nyamuk pemerintah? kukira ayam kampus.</t>
  </si>
  <si>
    <t>https://twitter.com/PutrantoYovie/status/1724844269972918527</t>
  </si>
  <si>
    <t>nyamuk pemerintah pake jas, nyamuk asli ga pake apa2</t>
  </si>
  <si>
    <t>https://twitter.com/ryanednan/status/1724843382147781081</t>
  </si>
  <si>
    <t>tepok aja, kl keluar darah berarti nyamuk asli, kl keluar oli berarti nyamuk bionik yg disebar pemerintah</t>
  </si>
  <si>
    <t>https://twitter.com/tatashumit/status/1724837523518894155</t>
  </si>
  <si>
    <t>mudah miss cara membedakan nya,tempelin ajja di jidat duit seratus ribu,nyamuk mana yg paling cepat nympe nya itulah nyamuk pemerintah😀😀</t>
  </si>
  <si>
    <t>https://twitter.com/Endra_W29/status/1724837184602263947</t>
  </si>
  <si>
    <t>nyamuk asli menghisap darah kalo nyamuk pemerintah menghisap dana dengan rekayasa program.</t>
  </si>
  <si>
    <t>https://twitter.com/respatiobot/status/1724837163626635493</t>
  </si>
  <si>
    <t>nyamuk pemerintah moncongnya putih</t>
  </si>
  <si>
    <t>https://twitter.com/oppenheimher/status/1724836643012825393</t>
  </si>
  <si>
    <t>kek mana cara membedakan nyamuk asli dan nyamuk pemerintah secara kasat mata? https://t.co/wawrsgpyqi</t>
  </si>
  <si>
    <t>https://twitter.com/Heraloebss/status/1724835091955036248</t>
  </si>
  <si>
    <t>ini nyokap w kana hoax mana lagi sihh, katanya pemerintah lg nyebarin nyamuk biar orang2 pd lewat 😭😭😭 https://t.co/ao7bgb5sj4</t>
  </si>
  <si>
    <t>https://twitter.com/mekkettru/status/1724737809531978036</t>
  </si>
  <si>
    <t>gerakan sehat untuk rakyat indonesia mengingatkan pemerintah untuk segera menghentikan rencana pelepasan 200 juta nyamuk wolbachia di pulau bali pada 13 november 2023, dan juga di 5 kota lainnya yaitu di jakarta barat, bandung, semarang, kupang dan bontang.https://t.co/u50xnjxzy4</t>
  </si>
  <si>
    <t>https://twitter.com/ws_parsito/status/1724643741796049272</t>
  </si>
  <si>
    <t>mantan menteri kesehatan siti fadilah menjelaskan bahwa penyebaran nyamuk wolbachia di bali merupakan program pemerintah dan dunia.      https://t.co/ufrnnlrqp1</t>
  </si>
  <si>
    <t>https://twitter.com/portalyogya/status/1724634089247105088</t>
  </si>
  <si>
    <t>waspada. gerakan sehat untuk rakyat indonesia ingatkan pemerintah sgr hentikan rencana pelepasan 200 juta nyamuk wolbachia di bali, 13 november 2023, juga di 5 kota lain (jakarta barat, bandung, semarang, kupang &amp;amp  bontang)."  https://t.co/w8t18ooydi"</t>
  </si>
  <si>
    <t>https://twitter.com/sapto_waluyo/status/1724416798622138674</t>
  </si>
  <si>
    <t>bangsad.. ga nyangka metode nyamuk wolbachia sampe ditolak,,!! skali lagi pemerintah katrok! sy yakin kurang sosialisasi !</t>
  </si>
  <si>
    <t>https://twitter.com/zom_biu/status/1724266047203844373</t>
  </si>
  <si>
    <t>semua sikap berupa khotbah2, aksi2 demo, surat2 protes, peduli kemanusiaan.. - selama tak ada hubungan diplomatik antar negara dan equality bantu sosial yg nyata dr pemerintah.. - maka semua langkah dan upaya pemerintah, oleh israel hnya ibarat suara nyamuk" yg berseliwearan.."</t>
  </si>
  <si>
    <t>https://twitter.com/NcTjocordha0620/status/1723726353625919511</t>
  </si>
  <si>
    <t>penyebaran jutaan nyamuk sebuah bentuk genosida (de populasi) untuk memberikan servis pada kartel farmasi meraup keuntungan besar, bangsatnya pemerintah  malah terkesan menjadikan tubuh rakyat sebagai ajang penghasil cuan kartel farmasi dalam proyek vaksin dan turunannya.… https://t.co/mmmcmaxny3</t>
  </si>
  <si>
    <t>https://twitter.com/Nicho_Silalahi/status/1723686150915912039</t>
  </si>
  <si>
    <t>“gerakan sehat untuk rakyat” minta pemerintah menghentikan rencana pelepasan nyamuk wolbachia  https://t.co/4fqkusfm1d</t>
  </si>
  <si>
    <t>https://twitter.com/paradedotid/status/1723673815820141052</t>
  </si>
  <si>
    <t>nyamuknya sengaja disebar sama pemerintah... program jumantik nya gimana donk ?? nyamuk jaman now... sudah ngga bikin penyakit tapii.....   https://t.co/hpb2opd5jk</t>
  </si>
  <si>
    <t>https://twitter.com/Avengers_02/status/1722774417791754743</t>
  </si>
  <si>
    <t>tulisan sampul autan . satu huruf dibayar olh pt ke pemerintah . gak semua ditulis . seperti racun pestisida .   teman fokus ke tulisan sampul mengusir nyamuk .</t>
  </si>
  <si>
    <t>https://twitter.com/kaulpasaribu/status/1721624309368824289</t>
  </si>
  <si>
    <t>mengandung wolbachia. melalui penelitian ini, diharapkan dapat dikembangkan metode efektif dalam memerangi penyakit demam berdarah dengue. selamat berjuang wmp yogyakarta! 💪 🦟</t>
  </si>
  <si>
    <t>https://twitter.com/dmrjiii/status/1744201172213457087</t>
  </si>
  <si>
    <t>bukannya nyamuk wolbachia dari dulu sudah diterapkan ya? cuman ga banyak orang tau karna jarang ulik hal gini.</t>
  </si>
  <si>
    <t>https://twitter.com/laaisshere/status/1734064507474051492</t>
  </si>
  <si>
    <t>jangan mau kebawa opini publik, perbanyak riset perbanyak baca detail yakin deh pasti tau kalau nyamuk wolbachia ini punya banyak banget dampak positif</t>
  </si>
  <si>
    <t>https://twitter.com/fachrighozi/status/1734064421952249877</t>
  </si>
  <si>
    <t>yang pada trust issue sama nyamuk wolbachia, saranku baca baca deh riset penelitiannya di google udah banyak dan terbukti ampuh kok</t>
  </si>
  <si>
    <t>https://twitter.com/dethaRYS/status/1734063773256970547</t>
  </si>
  <si>
    <t>tolak nyamuk wolbachia!!!! mana ada nyamuk baik, kalo emang ada nyamuk baik dia nggak akan gigit manusia tapi di cium mesra itu manusia...</t>
  </si>
  <si>
    <t>https://twitter.com/cheonyeon1924/status/1734061696464093317</t>
  </si>
  <si>
    <t>beredar unggahan di facebook narasi yang mengeklaim nyamuk wolbachia menimbulkan penyakit radang otak japanese encephalitis.  dilansir dari https://t.co/el7etnadxt, klaim bahwa nyamuk berbakteri wolbachia dapat menularkan penyakit radang otak japanese encephalitis adalah hoaks. https://t.co/5q4ydbnf27</t>
  </si>
  <si>
    <t>https://twitter.com/ppidkotabandung/status/1734061151385014730</t>
  </si>
  <si>
    <t>terimakasih bu dr. hj. fadilah sufari masih bertahan memperjuangkan kesehatan utk anak negeri  apa kabar rekayasa genetik nyamuk wolbachia ??? https://t.co/9oltniuntq</t>
  </si>
  <si>
    <t>https://twitter.com/Faza14278/status/1734058741627290010</t>
  </si>
  <si>
    <t>bapak bagaimana tanggapan bapak tentang nyamuk yangbada bakteri wolbachia? dan sepertinya akan ada vaksin kedepan. jangan pernah ada vaksin apapun utk warga +62 pak. 🙏</t>
  </si>
  <si>
    <t>https://twitter.com/anashaleha21/status/1734054597420101684</t>
  </si>
  <si>
    <t>nwo itu sangat mendukung lgbt yg notabene akan menurunkan tingkat reproduksi manusia .... ternyata wolbachia ini sangat2 mendukung program tsb 🤦🤦🤦 https://t.co/8qw19sem9c</t>
  </si>
  <si>
    <t>https://twitter.com/MLSetyadi/status/1734052929592762620</t>
  </si>
  <si>
    <t>banyak hoax bermunculan di media terkait teknologi nyamuk aedes aegypti ber-wolbachia.  lalu, yang benar seperti apa ya? yuk, simak penuturan lengkap dari peneliti pendamping riset teknologi wolbachia, dr. riris andono ahmad, mph phd hingga usai. https://t.co/n5v9vsytfq</t>
  </si>
  <si>
    <t>https://twitter.com/centertropmed/status/1734046874360037802</t>
  </si>
  <si>
    <t>nyamuk wolbachia berbahaya itu hoax. ini alasannya!</t>
  </si>
  <si>
    <t>https://twitter.com/centertropmed/status/1734046870966853943</t>
  </si>
  <si>
    <t>nyamuk dengan bakteri wolbachia membawa virus lgbt? cek faktanya melalui tautan berikut: https://t.co/bhhsefgtsd</t>
  </si>
  <si>
    <t>https://twitter.com/jalahoaks/status/1730428274910920877</t>
  </si>
  <si>
    <t>itu nyamuk yg disebar jenis nyamuk yg ngandung wolbachia buat menekan populasi aedes aegypti penyebab demam berdarah. jadi biar pasien db tu berkurang gituuuu 😭  u gk ikut vaksin gpp dah. biar populasi org macam u jg bisa ditekan.</t>
  </si>
  <si>
    <t>https://twitter.com/kunggys/status/1730427640333598989</t>
  </si>
  <si>
    <t>insyaallaah sedikit penjelasan wolbachia yg sebabkan autoimun graves &amp;amp  disfungsi tiroid menuju kondisi lgbt. bag 1 https://t.co/mgwtjknnrg</t>
  </si>
  <si>
    <t>https://twitter.com/tamim_pardede/status/1730414506185273368</t>
  </si>
  <si>
    <t>dirumah lagi banyak nyamuk kecil2, gatel banget kalo ngegigit apakah ini nyamuk wolbachia? wkwk gangerti, atau nyamuk biasa?</t>
  </si>
  <si>
    <t>https://twitter.com/marveloj05/status/1730411740750557281</t>
  </si>
  <si>
    <t>trus gimana caranya membedakan nyamuk wolbachia dgn nyamuk bukan wolbachia supaya raket nyamuk saya gak salah sasaran? 🤣 si gates ini ada begonya juga ternyata.</t>
  </si>
  <si>
    <t>https://twitter.com/nisma_mokhtar/status/1730410916267929799</t>
  </si>
  <si>
    <t>hasil kajian analisis risiko yang dilakukan sejumlah ahli menyebutkan, teknologi nyamuk wolbachia tidak berbahaya dan relatif aman untuk masyarakat. https://t.co/hhd2ufraz8</t>
  </si>
  <si>
    <t>https://twitter.com/kompascom/status/1730407771294863843</t>
  </si>
  <si>
    <t>waduh....., belum jg selesai soal nyamuk wolbachia, skrg muncul lagi varian nyamuk baru: nyamuk telek 🧐</t>
  </si>
  <si>
    <t>https://twitter.com/kusiadelman/status/1730396452667687301</t>
  </si>
  <si>
    <t>krn  wakil rakyat jd tolong wakili rakyat utk jd kelinci percobaan santapan nyamuk wolbachia  itu ..</t>
  </si>
  <si>
    <t>https://twitter.com/EkoPutr86520727/status/1730396434565120226</t>
  </si>
  <si>
    <t>dprd semarang: sosialisasi nyamuk wolbachia digencarkan https://t.co/cpss1008ec</t>
  </si>
  <si>
    <t>https://twitter.com/ANTARA_JATENG/status/1730385436990898535</t>
  </si>
  <si>
    <t>warga ujungberung  unjuk rasa minta  dilepaskam di rumah menkes.     https://t.co/qoednvkn3n</t>
  </si>
  <si>
    <t>https://twitter.com/Infobndungku/status/1737066886100345062</t>
  </si>
  <si>
    <t>sejak saat itu, ia bertekad untuk melakukan pencegahan sejak dini  salah satunya dengan mendukung penyebaran  untuk menekan dengue  awalnya ia sempat bertanya-tanya, namun kini telah merasakan manfaatnya 😊  simak cerita lengkap ibu ester yuk ⬆️</t>
  </si>
  <si>
    <t>https://twitter.com/KemenkesRI/status/1735258451641856263</t>
  </si>
  <si>
    <t>gerakan sehat untuk rakyat indonesia       https://t.co/l6y2roaudu</t>
  </si>
  <si>
    <t>https://twitter.com/Aspek_Indonesia/status/1732727412994216011</t>
  </si>
  <si>
    <t>keperdulian dan peringatan dari kelompok masyarakat seperti ini perlu diperhatikan  .....         https://t.co/twlhnsmwcf</t>
  </si>
  <si>
    <t>https://twitter.com/SahabatNadlifah/status/1731874619869762013</t>
  </si>
  <si>
    <t>teknologi nyamuk ber-wolbachia merupakan salah satu metode menekan demam berdarah dengue (dbd). metode ini sempat menggegerkan dunia maya karena ada dugaan hasil rekayasa genetik.  yuk, kita intip keampuhan nyamuk ber-wolbachia.</t>
  </si>
  <si>
    <t>https://twitter.com/faktacom_/status/1731478425326776478</t>
  </si>
  <si>
    <t>kala ancaman nyamuk melanda sedia semprotan praktis anti nyamuk - mr. hoga mosquito repellent        ayo, lihat videoku di shopee video!  https://t.co/jb1gpkp2mw https://t.co/y4jzsvhif8</t>
  </si>
  <si>
    <t>https://twitter.com/henhayan/status/1730887872268685564</t>
  </si>
  <si>
    <t>https://t.co/tuptsieowk</t>
  </si>
  <si>
    <t>https://twitter.com/DjoniOkew/status/1730397168559857783</t>
  </si>
  <si>
    <t>https://t.co/pnm4ig2rf0</t>
  </si>
  <si>
    <t>https://twitter.com/DjoniOkew/status/1730397127891947636</t>
  </si>
  <si>
    <t>https://t.co/2ngffd0xui</t>
  </si>
  <si>
    <t>https://twitter.com/DjoniOkew/status/1730397090323517909</t>
  </si>
  <si>
    <t>https://t.co/svealkyxct</t>
  </si>
  <si>
    <t>https://twitter.com/DjoniOkew/status/1730397039882862758</t>
  </si>
  <si>
    <t>https://t.co/pgdbgmajwn</t>
  </si>
  <si>
    <t>https://twitter.com/DjoniOkew/status/1730397000867488126</t>
  </si>
  <si>
    <t>https://t.co/ifyybwlx4r</t>
  </si>
  <si>
    <t>https://twitter.com/DjoniOkew/status/1730396914896761042</t>
  </si>
  <si>
    <t>https://t.co/vizdo1ha7o</t>
  </si>
  <si>
    <t>https://twitter.com/OhdjoniD/status/1730394756264624421</t>
  </si>
  <si>
    <t>https://t.co/ccfzkoel84</t>
  </si>
  <si>
    <t>https://twitter.com/OhdjoniD/status/1730394720877388141</t>
  </si>
  <si>
    <t>https://t.co/qaosgcknig</t>
  </si>
  <si>
    <t>https://twitter.com/OhdjoniD/status/1730394683745148940</t>
  </si>
  <si>
    <t>https://t.co/cogjonii7i</t>
  </si>
  <si>
    <t>https://twitter.com/OhdjoniD/status/1730394641135239410</t>
  </si>
  <si>
    <t>https://t.co/hswz6zg6i2</t>
  </si>
  <si>
    <t>https://twitter.com/OhdjoniD/status/1730394577755156708</t>
  </si>
  <si>
    <t>https://t.co/t05sqoi3nn</t>
  </si>
  <si>
    <t>https://twitter.com/OhdjoniD/status/1730394540757164067</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</si>
</sst>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u/>
      <color rgb="FF0000FF"/>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vertical="top"/>
    </xf>
    <xf borderId="0" fillId="0" fontId="1" numFmtId="0" xfId="0" applyAlignment="1" applyFont="1">
      <alignment readingOrder="0"/>
    </xf>
    <xf borderId="0" fillId="0" fontId="1" numFmtId="0" xfId="0" applyAlignment="1" applyFont="1">
      <alignment readingOrder="0" vertical="top"/>
    </xf>
    <xf borderId="0" fillId="0" fontId="2" numFmtId="0" xfId="0" applyAlignment="1" applyFont="1">
      <alignment readingOrder="0"/>
    </xf>
    <xf borderId="0" fillId="0" fontId="2" numFmtId="0" xfId="0" applyAlignment="1" applyFont="1">
      <alignment horizontal="center" readingOrder="0" vertical="top"/>
    </xf>
    <xf borderId="0" fillId="0" fontId="2" numFmtId="0" xfId="0" applyAlignment="1" applyFont="1">
      <alignment readingOrder="0" shrinkToFit="0" wrapText="1"/>
    </xf>
    <xf borderId="0" fillId="0" fontId="3" numFmtId="0" xfId="0" applyAlignment="1" applyFont="1">
      <alignment readingOrder="0" vertical="top"/>
    </xf>
    <xf borderId="0" fillId="0" fontId="4" numFmtId="0" xfId="0" applyAlignment="1" applyFont="1">
      <alignment readingOrder="0" shrinkToFit="0" wrapText="1"/>
    </xf>
    <xf borderId="0" fillId="0" fontId="5" numFmtId="0" xfId="0" applyAlignment="1" applyFont="1">
      <alignment readingOrder="0" shrinkToFit="0" wrapText="1"/>
    </xf>
    <xf borderId="0" fillId="0" fontId="2" numFmtId="0" xfId="0" applyAlignment="1" applyFont="1">
      <alignment horizontal="center" vertical="top"/>
    </xf>
    <xf borderId="0" fillId="0" fontId="2"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twitter.com/Pak_Irv/status/1727336300087488533" TargetMode="External"/><Relationship Id="rId391" Type="http://schemas.openxmlformats.org/officeDocument/2006/relationships/hyperlink" Target="https://twitter.com/cyrustimes_/status/1727388588768465385" TargetMode="External"/><Relationship Id="rId390" Type="http://schemas.openxmlformats.org/officeDocument/2006/relationships/hyperlink" Target="https://twitter.com/Iyan_KH/status/1727392561093042202" TargetMode="External"/><Relationship Id="rId1" Type="http://schemas.openxmlformats.org/officeDocument/2006/relationships/hyperlink" Target="https://twitter.com/liputan6dotcom/status/1762645321233093026" TargetMode="External"/><Relationship Id="rId2" Type="http://schemas.openxmlformats.org/officeDocument/2006/relationships/hyperlink" Target="https://twitter.com/mediaindonesia/status/1762446170029425024" TargetMode="External"/><Relationship Id="rId3" Type="http://schemas.openxmlformats.org/officeDocument/2006/relationships/hyperlink" Target="https://twitter.com/aksarapodo/status/1759920505002598450" TargetMode="External"/><Relationship Id="rId4" Type="http://schemas.openxmlformats.org/officeDocument/2006/relationships/hyperlink" Target="https://twitter.com/alodokter/status/1758781080583405864" TargetMode="External"/><Relationship Id="rId9" Type="http://schemas.openxmlformats.org/officeDocument/2006/relationships/hyperlink" Target="https://twitter.com/pikiran_rakyat/status/1753736380231098655" TargetMode="External"/><Relationship Id="rId385" Type="http://schemas.openxmlformats.org/officeDocument/2006/relationships/hyperlink" Target="https://twitter.com/Mat16_16/status/1727523082087416186" TargetMode="External"/><Relationship Id="rId384" Type="http://schemas.openxmlformats.org/officeDocument/2006/relationships/hyperlink" Target="https://twitter.com/harisfirdaus/status/1727531315111891326" TargetMode="External"/><Relationship Id="rId383" Type="http://schemas.openxmlformats.org/officeDocument/2006/relationships/hyperlink" Target="https://twitter.com/detikinet/status/1727537833483866239" TargetMode="External"/><Relationship Id="rId382" Type="http://schemas.openxmlformats.org/officeDocument/2006/relationships/hyperlink" Target="https://twitter.com/NewsPandeglang/status/1727554219912351848" TargetMode="External"/><Relationship Id="rId5" Type="http://schemas.openxmlformats.org/officeDocument/2006/relationships/hyperlink" Target="https://twitter.com/beritajabarid/status/1758182914813280552" TargetMode="External"/><Relationship Id="rId389" Type="http://schemas.openxmlformats.org/officeDocument/2006/relationships/hyperlink" Target="https://twitter.com/okezonenews/status/1727405335345074363" TargetMode="External"/><Relationship Id="rId6" Type="http://schemas.openxmlformats.org/officeDocument/2006/relationships/hyperlink" Target="https://twitter.com/lilaaple/status/1755634780241359030" TargetMode="External"/><Relationship Id="rId388" Type="http://schemas.openxmlformats.org/officeDocument/2006/relationships/hyperlink" Target="https://twitter.com/DakuDinda66065/status/1727510177325404563" TargetMode="External"/><Relationship Id="rId7" Type="http://schemas.openxmlformats.org/officeDocument/2006/relationships/hyperlink" Target="https://twitter.com/TedInvestigasi/status/1753794965929594943" TargetMode="External"/><Relationship Id="rId387" Type="http://schemas.openxmlformats.org/officeDocument/2006/relationships/hyperlink" Target="https://twitter.com/GNafanu/status/1727519343418966053" TargetMode="External"/><Relationship Id="rId8" Type="http://schemas.openxmlformats.org/officeDocument/2006/relationships/hyperlink" Target="https://twitter.com/nic04722/status/1753791196411949416" TargetMode="External"/><Relationship Id="rId386" Type="http://schemas.openxmlformats.org/officeDocument/2006/relationships/hyperlink" Target="https://twitter.com/ppid_sragen/status/1727520173945671787" TargetMode="External"/><Relationship Id="rId381" Type="http://schemas.openxmlformats.org/officeDocument/2006/relationships/hyperlink" Target="https://twitter.com/beritaKBR/status/1727554862580404470" TargetMode="External"/><Relationship Id="rId380" Type="http://schemas.openxmlformats.org/officeDocument/2006/relationships/hyperlink" Target="https://twitter.com/CNNIndonesia/status/1727557381406720323" TargetMode="External"/><Relationship Id="rId379" Type="http://schemas.openxmlformats.org/officeDocument/2006/relationships/hyperlink" Target="https://twitter.com/kompasiana/status/1727559403942166823" TargetMode="External"/><Relationship Id="rId374" Type="http://schemas.openxmlformats.org/officeDocument/2006/relationships/hyperlink" Target="https://twitter.com/CNNIndonesia/status/1727623118615966047" TargetMode="External"/><Relationship Id="rId373" Type="http://schemas.openxmlformats.org/officeDocument/2006/relationships/hyperlink" Target="https://twitter.com/bluesunkiss_/status/1727661215638601796" TargetMode="External"/><Relationship Id="rId372" Type="http://schemas.openxmlformats.org/officeDocument/2006/relationships/hyperlink" Target="https://twitter.com/korankontras/status/1727664000278888927" TargetMode="External"/><Relationship Id="rId371" Type="http://schemas.openxmlformats.org/officeDocument/2006/relationships/hyperlink" Target="https://twitter.com/tempodotco/status/1727665096569262479" TargetMode="External"/><Relationship Id="rId378" Type="http://schemas.openxmlformats.org/officeDocument/2006/relationships/hyperlink" Target="https://twitter.com/ayobandungcom/status/1727565159382819321" TargetMode="External"/><Relationship Id="rId377" Type="http://schemas.openxmlformats.org/officeDocument/2006/relationships/hyperlink" Target="https://twitter.com/idx_channel/status/1727582758480859559" TargetMode="External"/><Relationship Id="rId376" Type="http://schemas.openxmlformats.org/officeDocument/2006/relationships/hyperlink" Target="https://twitter.com/_arhakim27/status/1727590026022916444" TargetMode="External"/><Relationship Id="rId375" Type="http://schemas.openxmlformats.org/officeDocument/2006/relationships/hyperlink" Target="https://twitter.com/republikajogja/status/1727621313358082068" TargetMode="External"/><Relationship Id="rId396" Type="http://schemas.openxmlformats.org/officeDocument/2006/relationships/hyperlink" Target="https://twitter.com/kompasiana/status/1727311295878463593" TargetMode="External"/><Relationship Id="rId395" Type="http://schemas.openxmlformats.org/officeDocument/2006/relationships/hyperlink" Target="https://twitter.com/sipalingls/status/1727317320861901082" TargetMode="External"/><Relationship Id="rId394" Type="http://schemas.openxmlformats.org/officeDocument/2006/relationships/hyperlink" Target="https://twitter.com/ibnuatto20/status/1727326947439718611" TargetMode="External"/><Relationship Id="rId393" Type="http://schemas.openxmlformats.org/officeDocument/2006/relationships/hyperlink" Target="https://twitter.com/rilislampung/status/1727332758404653484" TargetMode="External"/><Relationship Id="rId399" Type="http://schemas.openxmlformats.org/officeDocument/2006/relationships/hyperlink" Target="https://twitter.com/detikHealth/status/1727276144523669526" TargetMode="External"/><Relationship Id="rId398" Type="http://schemas.openxmlformats.org/officeDocument/2006/relationships/hyperlink" Target="https://twitter.com/kompasiana/status/1727301185181540794" TargetMode="External"/><Relationship Id="rId397" Type="http://schemas.openxmlformats.org/officeDocument/2006/relationships/hyperlink" Target="https://twitter.com/tempodotco/status/1727305199667253541" TargetMode="External"/><Relationship Id="rId808" Type="http://schemas.openxmlformats.org/officeDocument/2006/relationships/hyperlink" Target="https://twitter.com/qordenputih/status/1737803242200047891" TargetMode="External"/><Relationship Id="rId807" Type="http://schemas.openxmlformats.org/officeDocument/2006/relationships/hyperlink" Target="https://twitter.com/jiharay16/status/1737803452754137369" TargetMode="External"/><Relationship Id="rId806" Type="http://schemas.openxmlformats.org/officeDocument/2006/relationships/hyperlink" Target="https://twitter.com/hwanglinyun___/status/1737803594676768812" TargetMode="External"/><Relationship Id="rId805" Type="http://schemas.openxmlformats.org/officeDocument/2006/relationships/hyperlink" Target="https://twitter.com/honojrs/status/1737803619528020069" TargetMode="External"/><Relationship Id="rId809" Type="http://schemas.openxmlformats.org/officeDocument/2006/relationships/hyperlink" Target="https://twitter.com/racheljees/status/1737802539872178476" TargetMode="External"/><Relationship Id="rId800" Type="http://schemas.openxmlformats.org/officeDocument/2006/relationships/hyperlink" Target="https://twitter.com/liputan6dotcom/status/1737808030396272831" TargetMode="External"/><Relationship Id="rId804" Type="http://schemas.openxmlformats.org/officeDocument/2006/relationships/hyperlink" Target="https://twitter.com/bakterilusy/status/1737803709927800906" TargetMode="External"/><Relationship Id="rId803" Type="http://schemas.openxmlformats.org/officeDocument/2006/relationships/hyperlink" Target="https://twitter.com/infozrm/status/1737804679755817392" TargetMode="External"/><Relationship Id="rId802" Type="http://schemas.openxmlformats.org/officeDocument/2006/relationships/hyperlink" Target="https://twitter.com/dwiyantiiik/status/1737804915408527391" TargetMode="External"/><Relationship Id="rId801" Type="http://schemas.openxmlformats.org/officeDocument/2006/relationships/hyperlink" Target="https://twitter.com/Rayaanindita195/status/1737805679631716404" TargetMode="External"/><Relationship Id="rId40" Type="http://schemas.openxmlformats.org/officeDocument/2006/relationships/hyperlink" Target="https://twitter.com/Veronicaanidian/status/1737504182792565206" TargetMode="External"/><Relationship Id="rId1334" Type="http://schemas.openxmlformats.org/officeDocument/2006/relationships/hyperlink" Target="https://twitter.com/hidranamex/status/1730329428264390853" TargetMode="External"/><Relationship Id="rId1335" Type="http://schemas.openxmlformats.org/officeDocument/2006/relationships/hyperlink" Target="https://twitter.com/hidranamex/status/1730329223452348849" TargetMode="External"/><Relationship Id="rId42" Type="http://schemas.openxmlformats.org/officeDocument/2006/relationships/hyperlink" Target="https://twitter.com/FiskaDit/status/1737503725483352092" TargetMode="External"/><Relationship Id="rId1336" Type="http://schemas.openxmlformats.org/officeDocument/2006/relationships/hyperlink" Target="https://twitter.com/webnavig/status/1730266916181156216" TargetMode="External"/><Relationship Id="rId41" Type="http://schemas.openxmlformats.org/officeDocument/2006/relationships/hyperlink" Target="https://twitter.com/chintyaoctora/status/1737503763605422294" TargetMode="External"/><Relationship Id="rId1337" Type="http://schemas.openxmlformats.org/officeDocument/2006/relationships/hyperlink" Target="https://twitter.com/BusuMaju/status/1730252971433460188" TargetMode="External"/><Relationship Id="rId44" Type="http://schemas.openxmlformats.org/officeDocument/2006/relationships/hyperlink" Target="https://twitter.com/vanyaayani/status/1737502537186717816" TargetMode="External"/><Relationship Id="rId1338" Type="http://schemas.openxmlformats.org/officeDocument/2006/relationships/hyperlink" Target="https://twitter.com/rinimuliasari15/status/1730251869195493806" TargetMode="External"/><Relationship Id="rId43" Type="http://schemas.openxmlformats.org/officeDocument/2006/relationships/hyperlink" Target="https://twitter.com/vahiravazza/status/1737503188365017116" TargetMode="External"/><Relationship Id="rId1339" Type="http://schemas.openxmlformats.org/officeDocument/2006/relationships/hyperlink" Target="https://twitter.com/TedInvestigasi/status/1730244823263691153" TargetMode="External"/><Relationship Id="rId46" Type="http://schemas.openxmlformats.org/officeDocument/2006/relationships/hyperlink" Target="https://twitter.com/Liliput2023/status/1737467958904123896" TargetMode="External"/><Relationship Id="rId45" Type="http://schemas.openxmlformats.org/officeDocument/2006/relationships/hyperlink" Target="https://twitter.com/haibundacom/status/1737487277914235100" TargetMode="External"/><Relationship Id="rId745" Type="http://schemas.openxmlformats.org/officeDocument/2006/relationships/hyperlink" Target="https://twitter.com/TedInvestigasi/status/1741381983144677416" TargetMode="External"/><Relationship Id="rId744" Type="http://schemas.openxmlformats.org/officeDocument/2006/relationships/hyperlink" Target="https://twitter.com/rickasun09/status/1741481191629562061" TargetMode="External"/><Relationship Id="rId743" Type="http://schemas.openxmlformats.org/officeDocument/2006/relationships/hyperlink" Target="https://twitter.com/azaleuv/status/1741490722023612802" TargetMode="External"/><Relationship Id="rId742" Type="http://schemas.openxmlformats.org/officeDocument/2006/relationships/hyperlink" Target="https://twitter.com/alvinrio_1501/status/1741518175760715844" TargetMode="External"/><Relationship Id="rId749" Type="http://schemas.openxmlformats.org/officeDocument/2006/relationships/hyperlink" Target="https://twitter.com/JakPalestine19/status/1740956710909669746" TargetMode="External"/><Relationship Id="rId748" Type="http://schemas.openxmlformats.org/officeDocument/2006/relationships/hyperlink" Target="https://twitter.com/Kirki_22/status/1740961131106271430" TargetMode="External"/><Relationship Id="rId747" Type="http://schemas.openxmlformats.org/officeDocument/2006/relationships/hyperlink" Target="https://twitter.com/Kirki_22/status/1740961260123074658" TargetMode="External"/><Relationship Id="rId746" Type="http://schemas.openxmlformats.org/officeDocument/2006/relationships/hyperlink" Target="https://twitter.com/e100ss/status/1741369324215148809" TargetMode="External"/><Relationship Id="rId48" Type="http://schemas.openxmlformats.org/officeDocument/2006/relationships/hyperlink" Target="https://twitter.com/fahmi_ff51288/status/1737463821428768866" TargetMode="External"/><Relationship Id="rId47" Type="http://schemas.openxmlformats.org/officeDocument/2006/relationships/hyperlink" Target="https://twitter.com/bahrudin0807/status/1737465805154230506" TargetMode="External"/><Relationship Id="rId49" Type="http://schemas.openxmlformats.org/officeDocument/2006/relationships/hyperlink" Target="https://twitter.com/Yunit4_4priani/status/1737463605438890055" TargetMode="External"/><Relationship Id="rId741" Type="http://schemas.openxmlformats.org/officeDocument/2006/relationships/hyperlink" Target="https://twitter.com/colddmercury/status/1742025746888155173" TargetMode="External"/><Relationship Id="rId1330" Type="http://schemas.openxmlformats.org/officeDocument/2006/relationships/hyperlink" Target="https://twitter.com/hariankompas/status/1730354513322635277" TargetMode="External"/><Relationship Id="rId740" Type="http://schemas.openxmlformats.org/officeDocument/2006/relationships/hyperlink" Target="https://twitter.com/radianteclypse/status/1742027379135205672" TargetMode="External"/><Relationship Id="rId1331" Type="http://schemas.openxmlformats.org/officeDocument/2006/relationships/hyperlink" Target="https://twitter.com/kumparan/status/1730353150048260411" TargetMode="External"/><Relationship Id="rId1332" Type="http://schemas.openxmlformats.org/officeDocument/2006/relationships/hyperlink" Target="https://twitter.com/chewycherrymoly/status/1730352205574926653" TargetMode="External"/><Relationship Id="rId1333" Type="http://schemas.openxmlformats.org/officeDocument/2006/relationships/hyperlink" Target="https://twitter.com/hidranamex/status/1730329787997225176" TargetMode="External"/><Relationship Id="rId1323" Type="http://schemas.openxmlformats.org/officeDocument/2006/relationships/hyperlink" Target="https://twitter.com/Miracle_Fruit30/status/1730438840127721881" TargetMode="External"/><Relationship Id="rId1324" Type="http://schemas.openxmlformats.org/officeDocument/2006/relationships/hyperlink" Target="https://twitter.com/Atnews_Official/status/1730436150903570477" TargetMode="External"/><Relationship Id="rId31" Type="http://schemas.openxmlformats.org/officeDocument/2006/relationships/hyperlink" Target="https://twitter.com/shofiyablue/status/1737823473832190323" TargetMode="External"/><Relationship Id="rId1325" Type="http://schemas.openxmlformats.org/officeDocument/2006/relationships/hyperlink" Target="https://twitter.com/sepedatua74/status/1730435420075524587" TargetMode="External"/><Relationship Id="rId30" Type="http://schemas.openxmlformats.org/officeDocument/2006/relationships/hyperlink" Target="https://twitter.com/xyzeldkg/status/1738938466245673157" TargetMode="External"/><Relationship Id="rId1326" Type="http://schemas.openxmlformats.org/officeDocument/2006/relationships/hyperlink" Target="https://twitter.com/AstutiEndang2/status/1730380648798658831" TargetMode="External"/><Relationship Id="rId33" Type="http://schemas.openxmlformats.org/officeDocument/2006/relationships/hyperlink" Target="https://twitter.com/ElioAglio/status/1737762820341846055" TargetMode="External"/><Relationship Id="rId1327" Type="http://schemas.openxmlformats.org/officeDocument/2006/relationships/hyperlink" Target="https://twitter.com/mqfmbandung/status/1730380636970725713" TargetMode="External"/><Relationship Id="rId32" Type="http://schemas.openxmlformats.org/officeDocument/2006/relationships/hyperlink" Target="https://twitter.com/saki_lasaka/status/1737798057570504953" TargetMode="External"/><Relationship Id="rId1328" Type="http://schemas.openxmlformats.org/officeDocument/2006/relationships/hyperlink" Target="https://twitter.com/Beritasatu/status/1730377982597054551" TargetMode="External"/><Relationship Id="rId35" Type="http://schemas.openxmlformats.org/officeDocument/2006/relationships/hyperlink" Target="https://twitter.com/firmansdb/status/1737685320035082649" TargetMode="External"/><Relationship Id="rId1329" Type="http://schemas.openxmlformats.org/officeDocument/2006/relationships/hyperlink" Target="https://twitter.com/maruppon/status/1730366002003865954" TargetMode="External"/><Relationship Id="rId34" Type="http://schemas.openxmlformats.org/officeDocument/2006/relationships/hyperlink" Target="https://twitter.com/inkarelzy/status/1737686033230393639" TargetMode="External"/><Relationship Id="rId739" Type="http://schemas.openxmlformats.org/officeDocument/2006/relationships/hyperlink" Target="https://twitter.com/colddmercury/status/1742029902432588143" TargetMode="External"/><Relationship Id="rId734" Type="http://schemas.openxmlformats.org/officeDocument/2006/relationships/hyperlink" Target="https://twitter.com/RaydeenImka/status/1744207458560774323" TargetMode="External"/><Relationship Id="rId733" Type="http://schemas.openxmlformats.org/officeDocument/2006/relationships/hyperlink" Target="https://twitter.com/rahadyan999/status/1744890278044160441" TargetMode="External"/><Relationship Id="rId732" Type="http://schemas.openxmlformats.org/officeDocument/2006/relationships/hyperlink" Target="https://twitter.com/A4H74976106/status/1744880794714378502" TargetMode="External"/><Relationship Id="rId731" Type="http://schemas.openxmlformats.org/officeDocument/2006/relationships/hyperlink" Target="https://twitter.com/TedInvestigasi/status/1745632233174777899" TargetMode="External"/><Relationship Id="rId738" Type="http://schemas.openxmlformats.org/officeDocument/2006/relationships/hyperlink" Target="https://twitter.com/TedInvestigasi/status/1742390962427715963" TargetMode="External"/><Relationship Id="rId737" Type="http://schemas.openxmlformats.org/officeDocument/2006/relationships/hyperlink" Target="https://twitter.com/TedInvestigasi/status/1743491781139071463" TargetMode="External"/><Relationship Id="rId736" Type="http://schemas.openxmlformats.org/officeDocument/2006/relationships/hyperlink" Target="https://twitter.com/zacx_is_back/status/1743599659074076874" TargetMode="External"/><Relationship Id="rId735" Type="http://schemas.openxmlformats.org/officeDocument/2006/relationships/hyperlink" Target="https://twitter.com/MongabayID/status/1743886181501378694" TargetMode="External"/><Relationship Id="rId37" Type="http://schemas.openxmlformats.org/officeDocument/2006/relationships/hyperlink" Target="https://twitter.com/alvarosubagjaa/status/1737506939033309205" TargetMode="External"/><Relationship Id="rId36" Type="http://schemas.openxmlformats.org/officeDocument/2006/relationships/hyperlink" Target="https://twitter.com/LAkbar01/status/1737512170882216420" TargetMode="External"/><Relationship Id="rId39" Type="http://schemas.openxmlformats.org/officeDocument/2006/relationships/hyperlink" Target="https://twitter.com/vauziahzy/status/1737504606530470376" TargetMode="External"/><Relationship Id="rId38" Type="http://schemas.openxmlformats.org/officeDocument/2006/relationships/hyperlink" Target="https://twitter.com/maharani37391/status/1737506015351013655" TargetMode="External"/><Relationship Id="rId730" Type="http://schemas.openxmlformats.org/officeDocument/2006/relationships/hyperlink" Target="https://twitter.com/misterjokitugas/status/1745749697925677481" TargetMode="External"/><Relationship Id="rId1320" Type="http://schemas.openxmlformats.org/officeDocument/2006/relationships/hyperlink" Target="https://twitter.com/Anak_Langit777/status/1730446039952621583" TargetMode="External"/><Relationship Id="rId1321" Type="http://schemas.openxmlformats.org/officeDocument/2006/relationships/hyperlink" Target="https://twitter.com/sukamtoeska/status/1730441950363611310" TargetMode="External"/><Relationship Id="rId1322" Type="http://schemas.openxmlformats.org/officeDocument/2006/relationships/hyperlink" Target="https://twitter.com/Miracle_Fruit30/status/1730439717769073053" TargetMode="External"/><Relationship Id="rId1356" Type="http://schemas.openxmlformats.org/officeDocument/2006/relationships/hyperlink" Target="https://twitter.com/Pancar_POS/status/1730199254189421012" TargetMode="External"/><Relationship Id="rId1357" Type="http://schemas.openxmlformats.org/officeDocument/2006/relationships/hyperlink" Target="https://twitter.com/awlatif/status/1730195506067067188" TargetMode="External"/><Relationship Id="rId20" Type="http://schemas.openxmlformats.org/officeDocument/2006/relationships/hyperlink" Target="https://twitter.com/within_news/status/1747959719216476320" TargetMode="External"/><Relationship Id="rId1358" Type="http://schemas.openxmlformats.org/officeDocument/2006/relationships/hyperlink" Target="https://twitter.com/m_mirah/status/1730192880348934432" TargetMode="External"/><Relationship Id="rId1359" Type="http://schemas.openxmlformats.org/officeDocument/2006/relationships/hyperlink" Target="https://twitter.com/Harian_Jogja/status/1730192849898225982" TargetMode="External"/><Relationship Id="rId22" Type="http://schemas.openxmlformats.org/officeDocument/2006/relationships/hyperlink" Target="https://twitter.com/centertropmed/status/1747528598272290890" TargetMode="External"/><Relationship Id="rId21" Type="http://schemas.openxmlformats.org/officeDocument/2006/relationships/hyperlink" Target="https://twitter.com/kaltenglima/status/1747891292431061056" TargetMode="External"/><Relationship Id="rId24" Type="http://schemas.openxmlformats.org/officeDocument/2006/relationships/hyperlink" Target="https://twitter.com/rancasari_OK/status/1747152126302892134" TargetMode="External"/><Relationship Id="rId23" Type="http://schemas.openxmlformats.org/officeDocument/2006/relationships/hyperlink" Target="https://twitter.com/nic04722/status/1747214844330459245" TargetMode="External"/><Relationship Id="rId767" Type="http://schemas.openxmlformats.org/officeDocument/2006/relationships/hyperlink" Target="https://twitter.com/ArifLabMed/status/1739263581655617856" TargetMode="External"/><Relationship Id="rId766" Type="http://schemas.openxmlformats.org/officeDocument/2006/relationships/hyperlink" Target="https://twitter.com/A4H74976106/status/1739302494554165503" TargetMode="External"/><Relationship Id="rId765" Type="http://schemas.openxmlformats.org/officeDocument/2006/relationships/hyperlink" Target="https://twitter.com/A4H74976106/status/1739333240954261808" TargetMode="External"/><Relationship Id="rId764" Type="http://schemas.openxmlformats.org/officeDocument/2006/relationships/hyperlink" Target="https://twitter.com/sasaranbina/status/1739862158530556144" TargetMode="External"/><Relationship Id="rId769" Type="http://schemas.openxmlformats.org/officeDocument/2006/relationships/hyperlink" Target="https://twitter.com/ArifLabMed/status/1739119943290122662" TargetMode="External"/><Relationship Id="rId768" Type="http://schemas.openxmlformats.org/officeDocument/2006/relationships/hyperlink" Target="https://twitter.com/TedInvestigasi/status/1739092555193835708" TargetMode="External"/><Relationship Id="rId26" Type="http://schemas.openxmlformats.org/officeDocument/2006/relationships/hyperlink" Target="https://twitter.com/megumi_akashi/status/1745283859141587421" TargetMode="External"/><Relationship Id="rId25" Type="http://schemas.openxmlformats.org/officeDocument/2006/relationships/hyperlink" Target="https://twitter.com/pramitalab_id/status/1747107701212217612" TargetMode="External"/><Relationship Id="rId28" Type="http://schemas.openxmlformats.org/officeDocument/2006/relationships/hyperlink" Target="https://twitter.com/ConfessionOfMen/status/1742212798665654432" TargetMode="External"/><Relationship Id="rId1350" Type="http://schemas.openxmlformats.org/officeDocument/2006/relationships/hyperlink" Target="https://twitter.com/cnbcindonesia/status/1730213218017304987" TargetMode="External"/><Relationship Id="rId27" Type="http://schemas.openxmlformats.org/officeDocument/2006/relationships/hyperlink" Target="https://twitter.com/telisik_id/status/1743463666643788259" TargetMode="External"/><Relationship Id="rId1351" Type="http://schemas.openxmlformats.org/officeDocument/2006/relationships/hyperlink" Target="https://twitter.com/elizabethlisa76/status/1730205246381871615" TargetMode="External"/><Relationship Id="rId763" Type="http://schemas.openxmlformats.org/officeDocument/2006/relationships/hyperlink" Target="https://twitter.com/Marliana_vtsr/status/1739866671584809106" TargetMode="External"/><Relationship Id="rId1352" Type="http://schemas.openxmlformats.org/officeDocument/2006/relationships/hyperlink" Target="https://twitter.com/green_045/status/1730204248863105299" TargetMode="External"/><Relationship Id="rId29" Type="http://schemas.openxmlformats.org/officeDocument/2006/relationships/hyperlink" Target="https://twitter.com/IDNTimesJateng/status/1739468462643372080" TargetMode="External"/><Relationship Id="rId762" Type="http://schemas.openxmlformats.org/officeDocument/2006/relationships/hyperlink" Target="https://twitter.com/sasaranbina/status/1739867809218433506" TargetMode="External"/><Relationship Id="rId1353" Type="http://schemas.openxmlformats.org/officeDocument/2006/relationships/hyperlink" Target="https://twitter.com/Pancar_POS/status/1730204068092707141" TargetMode="External"/><Relationship Id="rId761" Type="http://schemas.openxmlformats.org/officeDocument/2006/relationships/hyperlink" Target="https://twitter.com/litaelyn/status/1739871118054559864" TargetMode="External"/><Relationship Id="rId1354" Type="http://schemas.openxmlformats.org/officeDocument/2006/relationships/hyperlink" Target="https://twitter.com/tempodotco/status/1730202041568604623" TargetMode="External"/><Relationship Id="rId760" Type="http://schemas.openxmlformats.org/officeDocument/2006/relationships/hyperlink" Target="https://twitter.com/tvr_parlemen/status/1739896475000475886" TargetMode="External"/><Relationship Id="rId1355" Type="http://schemas.openxmlformats.org/officeDocument/2006/relationships/hyperlink" Target="https://twitter.com/AbdullahAm16728/status/1730200148633079811" TargetMode="External"/><Relationship Id="rId1345" Type="http://schemas.openxmlformats.org/officeDocument/2006/relationships/hyperlink" Target="https://twitter.com/cnbcindonesia/status/1730226081012031659" TargetMode="External"/><Relationship Id="rId1346" Type="http://schemas.openxmlformats.org/officeDocument/2006/relationships/hyperlink" Target="https://twitter.com/Tirach5/status/1730225671039762655" TargetMode="External"/><Relationship Id="rId1347" Type="http://schemas.openxmlformats.org/officeDocument/2006/relationships/hyperlink" Target="https://twitter.com/hamzahlukman99/status/1730222249284878660" TargetMode="External"/><Relationship Id="rId1348" Type="http://schemas.openxmlformats.org/officeDocument/2006/relationships/hyperlink" Target="https://twitter.com/suaraindonews_/status/1730218986841821326" TargetMode="External"/><Relationship Id="rId11" Type="http://schemas.openxmlformats.org/officeDocument/2006/relationships/hyperlink" Target="https://twitter.com/nic04722/status/1753576792042954768" TargetMode="External"/><Relationship Id="rId1349" Type="http://schemas.openxmlformats.org/officeDocument/2006/relationships/hyperlink" Target="https://twitter.com/kompasiana/status/1730216554867077332" TargetMode="External"/><Relationship Id="rId10" Type="http://schemas.openxmlformats.org/officeDocument/2006/relationships/hyperlink" Target="https://twitter.com/pikiran_rakyat/status/1753671055825375452" TargetMode="External"/><Relationship Id="rId13" Type="http://schemas.openxmlformats.org/officeDocument/2006/relationships/hyperlink" Target="https://twitter.com/centertropmed/status/1752898964666683732" TargetMode="External"/><Relationship Id="rId12" Type="http://schemas.openxmlformats.org/officeDocument/2006/relationships/hyperlink" Target="https://twitter.com/merdekadotcom/status/1753427195455025581" TargetMode="External"/><Relationship Id="rId756" Type="http://schemas.openxmlformats.org/officeDocument/2006/relationships/hyperlink" Target="https://twitter.com/idtodaycoid/status/1740229104610300401" TargetMode="External"/><Relationship Id="rId755" Type="http://schemas.openxmlformats.org/officeDocument/2006/relationships/hyperlink" Target="https://twitter.com/tvr_parlemen/status/1739958271455486432" TargetMode="External"/><Relationship Id="rId754" Type="http://schemas.openxmlformats.org/officeDocument/2006/relationships/hyperlink" Target="https://twitter.com/kliknetwork/status/1740330710379204807" TargetMode="External"/><Relationship Id="rId753" Type="http://schemas.openxmlformats.org/officeDocument/2006/relationships/hyperlink" Target="https://twitter.com/TedInvestigasi/status/1740705040653062483" TargetMode="External"/><Relationship Id="rId759" Type="http://schemas.openxmlformats.org/officeDocument/2006/relationships/hyperlink" Target="https://twitter.com/ngopibareng_id/status/1739916303467733473" TargetMode="External"/><Relationship Id="rId758" Type="http://schemas.openxmlformats.org/officeDocument/2006/relationships/hyperlink" Target="https://twitter.com/beritajatimcom/status/1739928247012606085" TargetMode="External"/><Relationship Id="rId757" Type="http://schemas.openxmlformats.org/officeDocument/2006/relationships/hyperlink" Target="https://twitter.com/liputan6dotcom/status/1739949769219616877" TargetMode="External"/><Relationship Id="rId15" Type="http://schemas.openxmlformats.org/officeDocument/2006/relationships/hyperlink" Target="https://twitter.com/centertropmed/status/1752586833882722553" TargetMode="External"/><Relationship Id="rId14" Type="http://schemas.openxmlformats.org/officeDocument/2006/relationships/hyperlink" Target="https://twitter.com/centertropmed/status/1752586840232894548" TargetMode="External"/><Relationship Id="rId17" Type="http://schemas.openxmlformats.org/officeDocument/2006/relationships/hyperlink" Target="https://twitter.com/wotasepur/status/1752130358441914856" TargetMode="External"/><Relationship Id="rId16" Type="http://schemas.openxmlformats.org/officeDocument/2006/relationships/hyperlink" Target="https://twitter.com/HadiNugrohoCoyy/status/1752305254430060927" TargetMode="External"/><Relationship Id="rId1340" Type="http://schemas.openxmlformats.org/officeDocument/2006/relationships/hyperlink" Target="https://twitter.com/TedInvestigasi/status/1730241149707694352" TargetMode="External"/><Relationship Id="rId19" Type="http://schemas.openxmlformats.org/officeDocument/2006/relationships/hyperlink" Target="https://twitter.com/nic04722/status/1748696376895271403" TargetMode="External"/><Relationship Id="rId752" Type="http://schemas.openxmlformats.org/officeDocument/2006/relationships/hyperlink" Target="https://twitter.com/LaporSehat/status/1740709396257378741" TargetMode="External"/><Relationship Id="rId1341" Type="http://schemas.openxmlformats.org/officeDocument/2006/relationships/hyperlink" Target="https://twitter.com/nangimas88/status/1730238346536862043" TargetMode="External"/><Relationship Id="rId18" Type="http://schemas.openxmlformats.org/officeDocument/2006/relationships/hyperlink" Target="https://twitter.com/Harian_Jogja/status/1750758767447396580" TargetMode="External"/><Relationship Id="rId751" Type="http://schemas.openxmlformats.org/officeDocument/2006/relationships/hyperlink" Target="https://twitter.com/BaliSatuBerita1/status/1740780491157189076" TargetMode="External"/><Relationship Id="rId1342" Type="http://schemas.openxmlformats.org/officeDocument/2006/relationships/hyperlink" Target="https://twitter.com/e100ss/status/1730234584665645327" TargetMode="External"/><Relationship Id="rId750" Type="http://schemas.openxmlformats.org/officeDocument/2006/relationships/hyperlink" Target="https://twitter.com/liputan6dotcom/status/1740872096123928974" TargetMode="External"/><Relationship Id="rId1343" Type="http://schemas.openxmlformats.org/officeDocument/2006/relationships/hyperlink" Target="https://twitter.com/ditiaskarina/status/1730229438946664655" TargetMode="External"/><Relationship Id="rId1344" Type="http://schemas.openxmlformats.org/officeDocument/2006/relationships/hyperlink" Target="https://twitter.com/mascarponecizz/status/1730227862945333502" TargetMode="External"/><Relationship Id="rId84" Type="http://schemas.openxmlformats.org/officeDocument/2006/relationships/hyperlink" Target="https://twitter.com/klikdokter_id/status/1735204229315461569" TargetMode="External"/><Relationship Id="rId83" Type="http://schemas.openxmlformats.org/officeDocument/2006/relationships/hyperlink" Target="https://twitter.com/klikdokter_id/status/1735225173324988726" TargetMode="External"/><Relationship Id="rId86" Type="http://schemas.openxmlformats.org/officeDocument/2006/relationships/hyperlink" Target="https://twitter.com/klikdokter_id/status/1735199355592978941" TargetMode="External"/><Relationship Id="rId85" Type="http://schemas.openxmlformats.org/officeDocument/2006/relationships/hyperlink" Target="https://twitter.com/klikdokter_id/status/1735200178653843716" TargetMode="External"/><Relationship Id="rId88" Type="http://schemas.openxmlformats.org/officeDocument/2006/relationships/hyperlink" Target="https://twitter.com/klikdokter_id/status/1735198511619260535" TargetMode="External"/><Relationship Id="rId87" Type="http://schemas.openxmlformats.org/officeDocument/2006/relationships/hyperlink" Target="https://twitter.com/klikdokter_id/status/1735198978755768424" TargetMode="External"/><Relationship Id="rId89" Type="http://schemas.openxmlformats.org/officeDocument/2006/relationships/hyperlink" Target="https://twitter.com/KabarBanten72/status/1735196614363680932" TargetMode="External"/><Relationship Id="rId709" Type="http://schemas.openxmlformats.org/officeDocument/2006/relationships/hyperlink" Target="https://twitter.com/FBN_Net/status/1751116183951323353" TargetMode="External"/><Relationship Id="rId708" Type="http://schemas.openxmlformats.org/officeDocument/2006/relationships/hyperlink" Target="https://twitter.com/didihadid_/status/1751196618542788918" TargetMode="External"/><Relationship Id="rId707" Type="http://schemas.openxmlformats.org/officeDocument/2006/relationships/hyperlink" Target="https://twitter.com/Harian_Jogja/status/1751263334652088350" TargetMode="External"/><Relationship Id="rId706" Type="http://schemas.openxmlformats.org/officeDocument/2006/relationships/hyperlink" Target="https://twitter.com/artchitex/status/1751367900781588561" TargetMode="External"/><Relationship Id="rId80" Type="http://schemas.openxmlformats.org/officeDocument/2006/relationships/hyperlink" Target="https://twitter.com/kumparan/status/1736191505872875695" TargetMode="External"/><Relationship Id="rId82" Type="http://schemas.openxmlformats.org/officeDocument/2006/relationships/hyperlink" Target="https://twitter.com/tvr_parlemen/status/1735242452636958998" TargetMode="External"/><Relationship Id="rId81" Type="http://schemas.openxmlformats.org/officeDocument/2006/relationships/hyperlink" Target="https://twitter.com/nusabalicom/status/1735862522186735741" TargetMode="External"/><Relationship Id="rId701" Type="http://schemas.openxmlformats.org/officeDocument/2006/relationships/hyperlink" Target="https://twitter.com/tamim_pardede/status/1751520041655517521" TargetMode="External"/><Relationship Id="rId700" Type="http://schemas.openxmlformats.org/officeDocument/2006/relationships/hyperlink" Target="https://twitter.com/sasaranbina/status/1751633091653926922" TargetMode="External"/><Relationship Id="rId705" Type="http://schemas.openxmlformats.org/officeDocument/2006/relationships/hyperlink" Target="https://twitter.com/artchitex/status/1751368774631256220" TargetMode="External"/><Relationship Id="rId704" Type="http://schemas.openxmlformats.org/officeDocument/2006/relationships/hyperlink" Target="https://twitter.com/dokter_kampung/status/1751369673458040972" TargetMode="External"/><Relationship Id="rId703" Type="http://schemas.openxmlformats.org/officeDocument/2006/relationships/hyperlink" Target="https://twitter.com/dokter_kampung/status/1751370649258623333" TargetMode="External"/><Relationship Id="rId702" Type="http://schemas.openxmlformats.org/officeDocument/2006/relationships/hyperlink" Target="https://twitter.com/portalbontang_/status/1751442949546942532" TargetMode="External"/><Relationship Id="rId73" Type="http://schemas.openxmlformats.org/officeDocument/2006/relationships/hyperlink" Target="https://twitter.com/farasilvia/status/1737306260880642050" TargetMode="External"/><Relationship Id="rId72" Type="http://schemas.openxmlformats.org/officeDocument/2006/relationships/hyperlink" Target="https://twitter.com/centertropmed/status/1737438034495508866" TargetMode="External"/><Relationship Id="rId75" Type="http://schemas.openxmlformats.org/officeDocument/2006/relationships/hyperlink" Target="https://twitter.com/gina_virginia98/status/1737139927400464544" TargetMode="External"/><Relationship Id="rId74" Type="http://schemas.openxmlformats.org/officeDocument/2006/relationships/hyperlink" Target="https://twitter.com/detikHealth/status/1737255091814445083" TargetMode="External"/><Relationship Id="rId77" Type="http://schemas.openxmlformats.org/officeDocument/2006/relationships/hyperlink" Target="https://twitter.com/Tepas_id/status/1737070335122624560" TargetMode="External"/><Relationship Id="rId76" Type="http://schemas.openxmlformats.org/officeDocument/2006/relationships/hyperlink" Target="https://twitter.com/Beritasatu/status/1737113097348026670" TargetMode="External"/><Relationship Id="rId79" Type="http://schemas.openxmlformats.org/officeDocument/2006/relationships/hyperlink" Target="https://twitter.com/rsudsoeselo/status/1737004704591450307" TargetMode="External"/><Relationship Id="rId78" Type="http://schemas.openxmlformats.org/officeDocument/2006/relationships/hyperlink" Target="https://twitter.com/centertropmed/status/1737063091182186514" TargetMode="External"/><Relationship Id="rId71" Type="http://schemas.openxmlformats.org/officeDocument/2006/relationships/hyperlink" Target="https://twitter.com/Cupiw_cups/status/1737452764073181386" TargetMode="External"/><Relationship Id="rId70" Type="http://schemas.openxmlformats.org/officeDocument/2006/relationships/hyperlink" Target="https://twitter.com/nunna_Jiminn/status/1737454981920506208" TargetMode="External"/><Relationship Id="rId62" Type="http://schemas.openxmlformats.org/officeDocument/2006/relationships/hyperlink" Target="https://twitter.com/rerecia097/status/1737458015597629470" TargetMode="External"/><Relationship Id="rId1312" Type="http://schemas.openxmlformats.org/officeDocument/2006/relationships/hyperlink" Target="https://twitter.com/DitjenP2Pkemkes/status/1730490451566993516" TargetMode="External"/><Relationship Id="rId61" Type="http://schemas.openxmlformats.org/officeDocument/2006/relationships/hyperlink" Target="https://twitter.com/taramaa1402/status/1737458035378078180" TargetMode="External"/><Relationship Id="rId1313" Type="http://schemas.openxmlformats.org/officeDocument/2006/relationships/hyperlink" Target="https://twitter.com/TaraArhunny/status/1730476087191458165" TargetMode="External"/><Relationship Id="rId64" Type="http://schemas.openxmlformats.org/officeDocument/2006/relationships/hyperlink" Target="https://twitter.com/Salsaa988/status/1737457598545420600" TargetMode="External"/><Relationship Id="rId1314" Type="http://schemas.openxmlformats.org/officeDocument/2006/relationships/hyperlink" Target="https://twitter.com/kepripediacom/status/1730468389469200419" TargetMode="External"/><Relationship Id="rId63" Type="http://schemas.openxmlformats.org/officeDocument/2006/relationships/hyperlink" Target="https://twitter.com/scorpiiiee/status/1737457608452358289" TargetMode="External"/><Relationship Id="rId1315" Type="http://schemas.openxmlformats.org/officeDocument/2006/relationships/hyperlink" Target="https://twitter.com/Hajaraswad_09/status/1730465834194387321" TargetMode="External"/><Relationship Id="rId66" Type="http://schemas.openxmlformats.org/officeDocument/2006/relationships/hyperlink" Target="https://twitter.com/Eve_leea/status/1737456734283997246" TargetMode="External"/><Relationship Id="rId1316" Type="http://schemas.openxmlformats.org/officeDocument/2006/relationships/hyperlink" Target="https://twitter.com/plekioren/status/1730464704316035488" TargetMode="External"/><Relationship Id="rId65" Type="http://schemas.openxmlformats.org/officeDocument/2006/relationships/hyperlink" Target="https://twitter.com/Shaneyoann/status/1737457138224816451" TargetMode="External"/><Relationship Id="rId1317" Type="http://schemas.openxmlformats.org/officeDocument/2006/relationships/hyperlink" Target="https://twitter.com/ryuizzee/status/1730461392912986507" TargetMode="External"/><Relationship Id="rId68" Type="http://schemas.openxmlformats.org/officeDocument/2006/relationships/hyperlink" Target="https://twitter.com/rere97/status/1737456307115085839" TargetMode="External"/><Relationship Id="rId1318" Type="http://schemas.openxmlformats.org/officeDocument/2006/relationships/hyperlink" Target="https://twitter.com/DokterTifa/status/1730458650484048148" TargetMode="External"/><Relationship Id="rId67" Type="http://schemas.openxmlformats.org/officeDocument/2006/relationships/hyperlink" Target="https://twitter.com/kamilaaa11__/status/1737456345425793194" TargetMode="External"/><Relationship Id="rId1319" Type="http://schemas.openxmlformats.org/officeDocument/2006/relationships/hyperlink" Target="https://twitter.com/nugrohobagus830/status/1730453648206078028" TargetMode="External"/><Relationship Id="rId729" Type="http://schemas.openxmlformats.org/officeDocument/2006/relationships/hyperlink" Target="https://twitter.com/mindlipstick/status/1745766128876744904" TargetMode="External"/><Relationship Id="rId728" Type="http://schemas.openxmlformats.org/officeDocument/2006/relationships/hyperlink" Target="https://twitter.com/BayoNasution28/status/1745837872618549759" TargetMode="External"/><Relationship Id="rId60" Type="http://schemas.openxmlformats.org/officeDocument/2006/relationships/hyperlink" Target="https://twitter.com/daswad14/status/1737458595363737689" TargetMode="External"/><Relationship Id="rId723" Type="http://schemas.openxmlformats.org/officeDocument/2006/relationships/hyperlink" Target="https://twitter.com/leonhart0310/status/1747835665390428396" TargetMode="External"/><Relationship Id="rId722" Type="http://schemas.openxmlformats.org/officeDocument/2006/relationships/hyperlink" Target="https://twitter.com/beritartm/status/1747837403149337041" TargetMode="External"/><Relationship Id="rId721" Type="http://schemas.openxmlformats.org/officeDocument/2006/relationships/hyperlink" Target="https://twitter.com/leonhart0310/status/1747850967905964139" TargetMode="External"/><Relationship Id="rId720" Type="http://schemas.openxmlformats.org/officeDocument/2006/relationships/hyperlink" Target="https://twitter.com/detikHealth/status/1748027421561954351" TargetMode="External"/><Relationship Id="rId727" Type="http://schemas.openxmlformats.org/officeDocument/2006/relationships/hyperlink" Target="https://twitter.com/leonhart0310/status/1746660103212994966" TargetMode="External"/><Relationship Id="rId726" Type="http://schemas.openxmlformats.org/officeDocument/2006/relationships/hyperlink" Target="https://twitter.com/nic04722/status/1746893477093470256" TargetMode="External"/><Relationship Id="rId725" Type="http://schemas.openxmlformats.org/officeDocument/2006/relationships/hyperlink" Target="https://twitter.com/mediaindonesia/status/1747592853637959920" TargetMode="External"/><Relationship Id="rId724" Type="http://schemas.openxmlformats.org/officeDocument/2006/relationships/hyperlink" Target="https://twitter.com/Bisniscom/status/1747801880821199071" TargetMode="External"/><Relationship Id="rId69" Type="http://schemas.openxmlformats.org/officeDocument/2006/relationships/hyperlink" Target="https://twitter.com/dararidari89788/status/1737455860086194599" TargetMode="External"/><Relationship Id="rId1310" Type="http://schemas.openxmlformats.org/officeDocument/2006/relationships/hyperlink" Target="https://twitter.com/detikHealth/status/1730500188236894433" TargetMode="External"/><Relationship Id="rId1311" Type="http://schemas.openxmlformats.org/officeDocument/2006/relationships/hyperlink" Target="https://twitter.com/april_setia09/status/1730493411160162306" TargetMode="External"/><Relationship Id="rId51" Type="http://schemas.openxmlformats.org/officeDocument/2006/relationships/hyperlink" Target="https://twitter.com/ChikalAlfatih/status/1737460020072329370" TargetMode="External"/><Relationship Id="rId1301" Type="http://schemas.openxmlformats.org/officeDocument/2006/relationships/hyperlink" Target="https://twitter.com/centertropmed/status/1730530925098983877" TargetMode="External"/><Relationship Id="rId50" Type="http://schemas.openxmlformats.org/officeDocument/2006/relationships/hyperlink" Target="https://twitter.com/OzawaOpk/status/1737462040183406867" TargetMode="External"/><Relationship Id="rId1302" Type="http://schemas.openxmlformats.org/officeDocument/2006/relationships/hyperlink" Target="https://twitter.com/pandandjati/status/1730530570919403639" TargetMode="External"/><Relationship Id="rId53" Type="http://schemas.openxmlformats.org/officeDocument/2006/relationships/hyperlink" Target="https://twitter.com/Qiumyy14/status/1737459663103471757" TargetMode="External"/><Relationship Id="rId1303" Type="http://schemas.openxmlformats.org/officeDocument/2006/relationships/hyperlink" Target="https://twitter.com/SBS_Indonesian/status/1730527906173214955" TargetMode="External"/><Relationship Id="rId52" Type="http://schemas.openxmlformats.org/officeDocument/2006/relationships/hyperlink" Target="https://twitter.com/rinafajar724/status/1737459985574178910" TargetMode="External"/><Relationship Id="rId1304" Type="http://schemas.openxmlformats.org/officeDocument/2006/relationships/hyperlink" Target="https://twitter.com/AgustiFey/status/1730520867996852620" TargetMode="External"/><Relationship Id="rId55" Type="http://schemas.openxmlformats.org/officeDocument/2006/relationships/hyperlink" Target="https://twitter.com/busungut14/status/1737459487655809499" TargetMode="External"/><Relationship Id="rId1305" Type="http://schemas.openxmlformats.org/officeDocument/2006/relationships/hyperlink" Target="https://twitter.com/wingerbbq/status/1730518461582057594" TargetMode="External"/><Relationship Id="rId54" Type="http://schemas.openxmlformats.org/officeDocument/2006/relationships/hyperlink" Target="https://twitter.com/zzsa796/status/1737459530970300902" TargetMode="External"/><Relationship Id="rId1306" Type="http://schemas.openxmlformats.org/officeDocument/2006/relationships/hyperlink" Target="https://twitter.com/podo_radong1/status/1730515553025224823" TargetMode="External"/><Relationship Id="rId57" Type="http://schemas.openxmlformats.org/officeDocument/2006/relationships/hyperlink" Target="https://twitter.com/rajabsahab/status/1737459183921107199" TargetMode="External"/><Relationship Id="rId1307" Type="http://schemas.openxmlformats.org/officeDocument/2006/relationships/hyperlink" Target="https://twitter.com/ren_chevalier7/status/1730514367752593841" TargetMode="External"/><Relationship Id="rId56" Type="http://schemas.openxmlformats.org/officeDocument/2006/relationships/hyperlink" Target="https://twitter.com/ynshanee/status/1737459411986346414" TargetMode="External"/><Relationship Id="rId1308" Type="http://schemas.openxmlformats.org/officeDocument/2006/relationships/hyperlink" Target="https://twitter.com/golkarpedia/status/1730511804546048350" TargetMode="External"/><Relationship Id="rId1309" Type="http://schemas.openxmlformats.org/officeDocument/2006/relationships/hyperlink" Target="https://twitter.com/tamim_pardede/status/1730499324453544248" TargetMode="External"/><Relationship Id="rId719" Type="http://schemas.openxmlformats.org/officeDocument/2006/relationships/hyperlink" Target="https://twitter.com/SINDOnews/status/1748042570134126758" TargetMode="External"/><Relationship Id="rId718" Type="http://schemas.openxmlformats.org/officeDocument/2006/relationships/hyperlink" Target="https://twitter.com/hidranamex/status/1748045892769202345" TargetMode="External"/><Relationship Id="rId717" Type="http://schemas.openxmlformats.org/officeDocument/2006/relationships/hyperlink" Target="https://twitter.com/hidranamex/status/1748151984904188226" TargetMode="External"/><Relationship Id="rId712" Type="http://schemas.openxmlformats.org/officeDocument/2006/relationships/hyperlink" Target="https://twitter.com/elizabethlisa76/status/1749005766508609848" TargetMode="External"/><Relationship Id="rId711" Type="http://schemas.openxmlformats.org/officeDocument/2006/relationships/hyperlink" Target="https://twitter.com/milenialexpired/status/1749407888643342647" TargetMode="External"/><Relationship Id="rId710" Type="http://schemas.openxmlformats.org/officeDocument/2006/relationships/hyperlink" Target="https://twitter.com/FBN_Net/status/1749858792668582315" TargetMode="External"/><Relationship Id="rId716" Type="http://schemas.openxmlformats.org/officeDocument/2006/relationships/hyperlink" Target="https://twitter.com/detikcom/status/1748204889895997715" TargetMode="External"/><Relationship Id="rId715" Type="http://schemas.openxmlformats.org/officeDocument/2006/relationships/hyperlink" Target="https://twitter.com/liputan6dotcom/status/1748242927900557498" TargetMode="External"/><Relationship Id="rId714" Type="http://schemas.openxmlformats.org/officeDocument/2006/relationships/hyperlink" Target="https://twitter.com/iklaharmoa/status/1748680425353179596" TargetMode="External"/><Relationship Id="rId713" Type="http://schemas.openxmlformats.org/officeDocument/2006/relationships/hyperlink" Target="https://twitter.com/jari_droid/status/1748865843809882160" TargetMode="External"/><Relationship Id="rId59" Type="http://schemas.openxmlformats.org/officeDocument/2006/relationships/hyperlink" Target="https://twitter.com/Araazha8742/status/1737458652985086085" TargetMode="External"/><Relationship Id="rId58" Type="http://schemas.openxmlformats.org/officeDocument/2006/relationships/hyperlink" Target="https://twitter.com/kelyyy1402/status/1737459135283974640" TargetMode="External"/><Relationship Id="rId1300" Type="http://schemas.openxmlformats.org/officeDocument/2006/relationships/hyperlink" Target="https://twitter.com/lensaRTV/status/1730531657663570336" TargetMode="External"/><Relationship Id="rId349" Type="http://schemas.openxmlformats.org/officeDocument/2006/relationships/hyperlink" Target="https://twitter.com/kompasiana/status/1727925653339816306" TargetMode="External"/><Relationship Id="rId348" Type="http://schemas.openxmlformats.org/officeDocument/2006/relationships/hyperlink" Target="https://twitter.com/tempocekfakta/status/1727930810240807408" TargetMode="External"/><Relationship Id="rId347" Type="http://schemas.openxmlformats.org/officeDocument/2006/relationships/hyperlink" Target="https://twitter.com/cianjurekspres/status/1727937593286013269" TargetMode="External"/><Relationship Id="rId346" Type="http://schemas.openxmlformats.org/officeDocument/2006/relationships/hyperlink" Target="https://twitter.com/Gardapublik_id/status/1727939584087228627" TargetMode="External"/><Relationship Id="rId341" Type="http://schemas.openxmlformats.org/officeDocument/2006/relationships/hyperlink" Target="https://twitter.com/0kto71/status/1727972198705709126" TargetMode="External"/><Relationship Id="rId340" Type="http://schemas.openxmlformats.org/officeDocument/2006/relationships/hyperlink" Target="https://twitter.com/centertropmed/status/1727987229312889299" TargetMode="External"/><Relationship Id="rId345" Type="http://schemas.openxmlformats.org/officeDocument/2006/relationships/hyperlink" Target="https://twitter.com/AboutSemarangID/status/1727950643430883532" TargetMode="External"/><Relationship Id="rId344" Type="http://schemas.openxmlformats.org/officeDocument/2006/relationships/hyperlink" Target="https://twitter.com/Metro_TV/status/1727962537944334366" TargetMode="External"/><Relationship Id="rId343" Type="http://schemas.openxmlformats.org/officeDocument/2006/relationships/hyperlink" Target="https://twitter.com/Metro_TV/status/1727964302374760733" TargetMode="External"/><Relationship Id="rId342" Type="http://schemas.openxmlformats.org/officeDocument/2006/relationships/hyperlink" Target="https://twitter.com/KemenkesRI/status/1727972197749440862" TargetMode="External"/><Relationship Id="rId338" Type="http://schemas.openxmlformats.org/officeDocument/2006/relationships/hyperlink" Target="https://twitter.com/validnewsid/status/1727995239712043047" TargetMode="External"/><Relationship Id="rId337" Type="http://schemas.openxmlformats.org/officeDocument/2006/relationships/hyperlink" Target="https://twitter.com/detikHealth/status/1727997384284598639" TargetMode="External"/><Relationship Id="rId336" Type="http://schemas.openxmlformats.org/officeDocument/2006/relationships/hyperlink" Target="https://twitter.com/gwangge/status/1728013675582337289" TargetMode="External"/><Relationship Id="rId335" Type="http://schemas.openxmlformats.org/officeDocument/2006/relationships/hyperlink" Target="https://twitter.com/matabandungprmn/status/1728092578753704140" TargetMode="External"/><Relationship Id="rId339" Type="http://schemas.openxmlformats.org/officeDocument/2006/relationships/hyperlink" Target="https://twitter.com/detikcom/status/1727990450530005132" TargetMode="External"/><Relationship Id="rId330" Type="http://schemas.openxmlformats.org/officeDocument/2006/relationships/hyperlink" Target="https://twitter.com/Wolio69/status/1728269804627517766" TargetMode="External"/><Relationship Id="rId334" Type="http://schemas.openxmlformats.org/officeDocument/2006/relationships/hyperlink" Target="https://twitter.com/matabandungprmn/status/1728092660555247739" TargetMode="External"/><Relationship Id="rId333" Type="http://schemas.openxmlformats.org/officeDocument/2006/relationships/hyperlink" Target="https://twitter.com/PetunjukSehat/status/1728109624216416568" TargetMode="External"/><Relationship Id="rId332" Type="http://schemas.openxmlformats.org/officeDocument/2006/relationships/hyperlink" Target="https://twitter.com/pinggit801/status/1728208536726110465" TargetMode="External"/><Relationship Id="rId331" Type="http://schemas.openxmlformats.org/officeDocument/2006/relationships/hyperlink" Target="https://twitter.com/detikcom/status/1728229516030427322" TargetMode="External"/><Relationship Id="rId370" Type="http://schemas.openxmlformats.org/officeDocument/2006/relationships/hyperlink" Target="https://twitter.com/hariankompas/status/1727669958048383165" TargetMode="External"/><Relationship Id="rId369" Type="http://schemas.openxmlformats.org/officeDocument/2006/relationships/hyperlink" Target="https://twitter.com/centertropmed/status/1727684915993722936" TargetMode="External"/><Relationship Id="rId368" Type="http://schemas.openxmlformats.org/officeDocument/2006/relationships/hyperlink" Target="https://twitter.com/SantiOktapiant1/status/1727694380444831842" TargetMode="External"/><Relationship Id="rId363" Type="http://schemas.openxmlformats.org/officeDocument/2006/relationships/hyperlink" Target="https://twitter.com/Cosm1cVoyager/status/1727833441553785117" TargetMode="External"/><Relationship Id="rId362" Type="http://schemas.openxmlformats.org/officeDocument/2006/relationships/hyperlink" Target="https://twitter.com/Reiautumn17/status/1727840551247237187" TargetMode="External"/><Relationship Id="rId361" Type="http://schemas.openxmlformats.org/officeDocument/2006/relationships/hyperlink" Target="https://twitter.com/ibnu123123/status/1727845795628777924" TargetMode="External"/><Relationship Id="rId360" Type="http://schemas.openxmlformats.org/officeDocument/2006/relationships/hyperlink" Target="https://twitter.com/detikHealth/status/1727846045076357487" TargetMode="External"/><Relationship Id="rId367" Type="http://schemas.openxmlformats.org/officeDocument/2006/relationships/hyperlink" Target="https://twitter.com/alineadotid/status/1727706849687052712" TargetMode="External"/><Relationship Id="rId366" Type="http://schemas.openxmlformats.org/officeDocument/2006/relationships/hyperlink" Target="https://twitter.com/8rownShe/status/1727712622722924748" TargetMode="External"/><Relationship Id="rId365" Type="http://schemas.openxmlformats.org/officeDocument/2006/relationships/hyperlink" Target="https://twitter.com/Harian_Jogja/status/1727716662613565808" TargetMode="External"/><Relationship Id="rId364" Type="http://schemas.openxmlformats.org/officeDocument/2006/relationships/hyperlink" Target="https://twitter.com/kompasiana/status/1727722424689381845" TargetMode="External"/><Relationship Id="rId95" Type="http://schemas.openxmlformats.org/officeDocument/2006/relationships/hyperlink" Target="https://twitter.com/jenospride_/status/1734849050581795010" TargetMode="External"/><Relationship Id="rId94" Type="http://schemas.openxmlformats.org/officeDocument/2006/relationships/hyperlink" Target="https://twitter.com/diamondborahae/status/1734849492284031020" TargetMode="External"/><Relationship Id="rId97" Type="http://schemas.openxmlformats.org/officeDocument/2006/relationships/hyperlink" Target="https://twitter.com/dzilahhh/status/1734845659302465936" TargetMode="External"/><Relationship Id="rId96" Type="http://schemas.openxmlformats.org/officeDocument/2006/relationships/hyperlink" Target="https://twitter.com/PartySuuu/status/1734846896353759606" TargetMode="External"/><Relationship Id="rId99" Type="http://schemas.openxmlformats.org/officeDocument/2006/relationships/hyperlink" Target="https://twitter.com/Adxfirdhan/status/1734837378555187361" TargetMode="External"/><Relationship Id="rId98" Type="http://schemas.openxmlformats.org/officeDocument/2006/relationships/hyperlink" Target="https://twitter.com/alfird69/status/1734844505986404680" TargetMode="External"/><Relationship Id="rId91" Type="http://schemas.openxmlformats.org/officeDocument/2006/relationships/hyperlink" Target="https://twitter.com/indartiwijayaca/status/1734851746927915067" TargetMode="External"/><Relationship Id="rId90" Type="http://schemas.openxmlformats.org/officeDocument/2006/relationships/hyperlink" Target="https://twitter.com/centertropmed/status/1734877922266394741" TargetMode="External"/><Relationship Id="rId93" Type="http://schemas.openxmlformats.org/officeDocument/2006/relationships/hyperlink" Target="https://twitter.com/Jupiterspace15/status/1734849866243920061" TargetMode="External"/><Relationship Id="rId92" Type="http://schemas.openxmlformats.org/officeDocument/2006/relationships/hyperlink" Target="https://twitter.com/perismaltik/status/1734850479090512259" TargetMode="External"/><Relationship Id="rId359" Type="http://schemas.openxmlformats.org/officeDocument/2006/relationships/hyperlink" Target="https://twitter.com/depotcepot/status/1727869311543570557" TargetMode="External"/><Relationship Id="rId358" Type="http://schemas.openxmlformats.org/officeDocument/2006/relationships/hyperlink" Target="https://twitter.com/depotcepot/status/1727870456148132332" TargetMode="External"/><Relationship Id="rId357" Type="http://schemas.openxmlformats.org/officeDocument/2006/relationships/hyperlink" Target="https://twitter.com/KemenkesRI/status/1727878851915923672" TargetMode="External"/><Relationship Id="rId352" Type="http://schemas.openxmlformats.org/officeDocument/2006/relationships/hyperlink" Target="https://twitter.com/detikHealth/status/1727903823057105284" TargetMode="External"/><Relationship Id="rId351" Type="http://schemas.openxmlformats.org/officeDocument/2006/relationships/hyperlink" Target="https://twitter.com/detikHealth/status/1727903959728415021" TargetMode="External"/><Relationship Id="rId350" Type="http://schemas.openxmlformats.org/officeDocument/2006/relationships/hyperlink" Target="https://twitter.com/centertropmed/status/1727915094452129992" TargetMode="External"/><Relationship Id="rId356" Type="http://schemas.openxmlformats.org/officeDocument/2006/relationships/hyperlink" Target="https://twitter.com/liputan6dotcom/status/1727880607269785615" TargetMode="External"/><Relationship Id="rId355" Type="http://schemas.openxmlformats.org/officeDocument/2006/relationships/hyperlink" Target="https://twitter.com/rant_butter/status/1727893080316272769" TargetMode="External"/><Relationship Id="rId354" Type="http://schemas.openxmlformats.org/officeDocument/2006/relationships/hyperlink" Target="https://twitter.com/detikHealth/status/1727902417336062165" TargetMode="External"/><Relationship Id="rId353" Type="http://schemas.openxmlformats.org/officeDocument/2006/relationships/hyperlink" Target="https://twitter.com/WaspadaOnline/status/1727903565975359691" TargetMode="External"/><Relationship Id="rId1378" Type="http://schemas.openxmlformats.org/officeDocument/2006/relationships/hyperlink" Target="https://twitter.com/JapenPahang/status/1730115365731279041" TargetMode="External"/><Relationship Id="rId1379" Type="http://schemas.openxmlformats.org/officeDocument/2006/relationships/hyperlink" Target="https://twitter.com/mahdihasni24/status/1730109716314128826" TargetMode="External"/><Relationship Id="rId305" Type="http://schemas.openxmlformats.org/officeDocument/2006/relationships/hyperlink" Target="https://twitter.com/KitaSemarang/status/1728719434255376510" TargetMode="External"/><Relationship Id="rId789" Type="http://schemas.openxmlformats.org/officeDocument/2006/relationships/hyperlink" Target="https://twitter.com/TedInvestigasi/status/1738361613382725788" TargetMode="External"/><Relationship Id="rId304" Type="http://schemas.openxmlformats.org/officeDocument/2006/relationships/hyperlink" Target="https://twitter.com/MDH__SNA/status/1728732579225108851" TargetMode="External"/><Relationship Id="rId788" Type="http://schemas.openxmlformats.org/officeDocument/2006/relationships/hyperlink" Target="https://twitter.com/TedInvestigasi/status/1738364728156774432" TargetMode="External"/><Relationship Id="rId303" Type="http://schemas.openxmlformats.org/officeDocument/2006/relationships/hyperlink" Target="https://twitter.com/ocean_soblue/status/1728750490408931396" TargetMode="External"/><Relationship Id="rId787" Type="http://schemas.openxmlformats.org/officeDocument/2006/relationships/hyperlink" Target="https://twitter.com/A4H74976106/status/1738383677199892569" TargetMode="External"/><Relationship Id="rId302" Type="http://schemas.openxmlformats.org/officeDocument/2006/relationships/hyperlink" Target="https://twitter.com/aldoedoy2/status/1728775969438318875" TargetMode="External"/><Relationship Id="rId786" Type="http://schemas.openxmlformats.org/officeDocument/2006/relationships/hyperlink" Target="https://twitter.com/indozonemedia/status/1738471605565870482" TargetMode="External"/><Relationship Id="rId309" Type="http://schemas.openxmlformats.org/officeDocument/2006/relationships/hyperlink" Target="https://twitter.com/Beritasatu/status/1728692854023942238" TargetMode="External"/><Relationship Id="rId308" Type="http://schemas.openxmlformats.org/officeDocument/2006/relationships/hyperlink" Target="https://twitter.com/Ngabila/status/1728698439880569163" TargetMode="External"/><Relationship Id="rId307" Type="http://schemas.openxmlformats.org/officeDocument/2006/relationships/hyperlink" Target="https://twitter.com/ArdanNews/status/1728702537359114544" TargetMode="External"/><Relationship Id="rId306" Type="http://schemas.openxmlformats.org/officeDocument/2006/relationships/hyperlink" Target="https://twitter.com/MariaAlcaff/status/1728703320469164173" TargetMode="External"/><Relationship Id="rId781" Type="http://schemas.openxmlformats.org/officeDocument/2006/relationships/hyperlink" Target="https://twitter.com/neovaan/status/1738745108059844938" TargetMode="External"/><Relationship Id="rId1370" Type="http://schemas.openxmlformats.org/officeDocument/2006/relationships/hyperlink" Target="https://twitter.com/tamim_pardede/status/1730125751687762352" TargetMode="External"/><Relationship Id="rId780" Type="http://schemas.openxmlformats.org/officeDocument/2006/relationships/hyperlink" Target="https://twitter.com/TedInvestigasi/status/1738763306524127706" TargetMode="External"/><Relationship Id="rId1371" Type="http://schemas.openxmlformats.org/officeDocument/2006/relationships/hyperlink" Target="https://twitter.com/kompasiana/status/1730121783423226285" TargetMode="External"/><Relationship Id="rId1372" Type="http://schemas.openxmlformats.org/officeDocument/2006/relationships/hyperlink" Target="https://twitter.com/raindraftz/status/1730120036612977044" TargetMode="External"/><Relationship Id="rId1373" Type="http://schemas.openxmlformats.org/officeDocument/2006/relationships/hyperlink" Target="https://twitter.com/golkarpedia/status/1730119343558770866" TargetMode="External"/><Relationship Id="rId301" Type="http://schemas.openxmlformats.org/officeDocument/2006/relationships/hyperlink" Target="https://twitter.com/anonimman137997/status/1728845122815902005" TargetMode="External"/><Relationship Id="rId785" Type="http://schemas.openxmlformats.org/officeDocument/2006/relationships/hyperlink" Target="https://twitter.com/Bisniscom/status/1738528653758341358" TargetMode="External"/><Relationship Id="rId1374" Type="http://schemas.openxmlformats.org/officeDocument/2006/relationships/hyperlink" Target="https://twitter.com/ngopibareng_id/status/1730119239523242400" TargetMode="External"/><Relationship Id="rId300" Type="http://schemas.openxmlformats.org/officeDocument/2006/relationships/hyperlink" Target="https://twitter.com/anonimman137997/status/1728847106050494563" TargetMode="External"/><Relationship Id="rId784" Type="http://schemas.openxmlformats.org/officeDocument/2006/relationships/hyperlink" Target="https://twitter.com/AditAkap/status/1738534803023233273" TargetMode="External"/><Relationship Id="rId1375" Type="http://schemas.openxmlformats.org/officeDocument/2006/relationships/hyperlink" Target="https://twitter.com/KemenkesRI/status/1730118795635888216" TargetMode="External"/><Relationship Id="rId783" Type="http://schemas.openxmlformats.org/officeDocument/2006/relationships/hyperlink" Target="https://twitter.com/Harian_Jogja/status/1738538230658777448" TargetMode="External"/><Relationship Id="rId1376" Type="http://schemas.openxmlformats.org/officeDocument/2006/relationships/hyperlink" Target="https://twitter.com/KemenkesRI/status/1730118578492543038" TargetMode="External"/><Relationship Id="rId782" Type="http://schemas.openxmlformats.org/officeDocument/2006/relationships/hyperlink" Target="https://twitter.com/TedInvestigasi/status/1738736338684485832" TargetMode="External"/><Relationship Id="rId1377" Type="http://schemas.openxmlformats.org/officeDocument/2006/relationships/hyperlink" Target="https://twitter.com/KemenkesRI/status/1730118190796304863" TargetMode="External"/><Relationship Id="rId1367" Type="http://schemas.openxmlformats.org/officeDocument/2006/relationships/hyperlink" Target="https://twitter.com/Aspek_Indonesia/status/1730140341544841632" TargetMode="External"/><Relationship Id="rId1368" Type="http://schemas.openxmlformats.org/officeDocument/2006/relationships/hyperlink" Target="https://twitter.com/NinzExe07/status/1730138596567667036" TargetMode="External"/><Relationship Id="rId1369" Type="http://schemas.openxmlformats.org/officeDocument/2006/relationships/hyperlink" Target="https://twitter.com/NinzExe07/status/1730141709986922921" TargetMode="External"/><Relationship Id="rId778" Type="http://schemas.openxmlformats.org/officeDocument/2006/relationships/hyperlink" Target="https://twitter.com/TedInvestigasi/status/1738774648714908029" TargetMode="External"/><Relationship Id="rId777" Type="http://schemas.openxmlformats.org/officeDocument/2006/relationships/hyperlink" Target="https://twitter.com/djayadiuurip1/status/1738826338088505670" TargetMode="External"/><Relationship Id="rId776" Type="http://schemas.openxmlformats.org/officeDocument/2006/relationships/hyperlink" Target="https://twitter.com/QOBILTUMAN/status/1738829425628905674" TargetMode="External"/><Relationship Id="rId775" Type="http://schemas.openxmlformats.org/officeDocument/2006/relationships/hyperlink" Target="https://twitter.com/TedInvestigasi/status/1738834651240894836" TargetMode="External"/><Relationship Id="rId779" Type="http://schemas.openxmlformats.org/officeDocument/2006/relationships/hyperlink" Target="https://twitter.com/TedInvestigasi/status/1738772987271377170" TargetMode="External"/><Relationship Id="rId770" Type="http://schemas.openxmlformats.org/officeDocument/2006/relationships/hyperlink" Target="https://twitter.com/TedInvestigasi/status/1739157117536550972" TargetMode="External"/><Relationship Id="rId1360" Type="http://schemas.openxmlformats.org/officeDocument/2006/relationships/hyperlink" Target="https://twitter.com/updatebalii/status/1730187080339480766" TargetMode="External"/><Relationship Id="rId1361" Type="http://schemas.openxmlformats.org/officeDocument/2006/relationships/hyperlink" Target="https://twitter.com/dans_bjr/status/1730183312168419475" TargetMode="External"/><Relationship Id="rId1362" Type="http://schemas.openxmlformats.org/officeDocument/2006/relationships/hyperlink" Target="https://twitter.com/kanggadwi/status/1730175872936948025" TargetMode="External"/><Relationship Id="rId774" Type="http://schemas.openxmlformats.org/officeDocument/2006/relationships/hyperlink" Target="https://twitter.com/Azamm_/status/1738874424173211811" TargetMode="External"/><Relationship Id="rId1363" Type="http://schemas.openxmlformats.org/officeDocument/2006/relationships/hyperlink" Target="https://twitter.com/TedInvestigasi/status/1730169476476473504" TargetMode="External"/><Relationship Id="rId773" Type="http://schemas.openxmlformats.org/officeDocument/2006/relationships/hyperlink" Target="https://twitter.com/hardianpcandra/status/1738928646126211466" TargetMode="External"/><Relationship Id="rId1364" Type="http://schemas.openxmlformats.org/officeDocument/2006/relationships/hyperlink" Target="https://twitter.com/IDNTimesNTB/status/1730165308873461861" TargetMode="External"/><Relationship Id="rId772" Type="http://schemas.openxmlformats.org/officeDocument/2006/relationships/hyperlink" Target="https://twitter.com/Umfa31/status/1739071388055691769" TargetMode="External"/><Relationship Id="rId1365" Type="http://schemas.openxmlformats.org/officeDocument/2006/relationships/hyperlink" Target="https://twitter.com/Aspek_Indonesia/status/1730164203200340225" TargetMode="External"/><Relationship Id="rId771" Type="http://schemas.openxmlformats.org/officeDocument/2006/relationships/hyperlink" Target="https://twitter.com/AriesTruss/status/1739087499711123465" TargetMode="External"/><Relationship Id="rId1366" Type="http://schemas.openxmlformats.org/officeDocument/2006/relationships/hyperlink" Target="https://twitter.com/djayadiuurip1/status/1730144019660124471" TargetMode="External"/><Relationship Id="rId327" Type="http://schemas.openxmlformats.org/officeDocument/2006/relationships/hyperlink" Target="https://twitter.com/MardaniAliSera/status/1728317179840598315" TargetMode="External"/><Relationship Id="rId326" Type="http://schemas.openxmlformats.org/officeDocument/2006/relationships/hyperlink" Target="https://twitter.com/detikHealth/status/1728324914950610964" TargetMode="External"/><Relationship Id="rId325" Type="http://schemas.openxmlformats.org/officeDocument/2006/relationships/hyperlink" Target="https://twitter.com/PRFMnews/status/1728340698175566015" TargetMode="External"/><Relationship Id="rId324" Type="http://schemas.openxmlformats.org/officeDocument/2006/relationships/hyperlink" Target="https://twitter.com/kominfodiy/status/1728361780412612630" TargetMode="External"/><Relationship Id="rId329" Type="http://schemas.openxmlformats.org/officeDocument/2006/relationships/hyperlink" Target="https://twitter.com/Tuti_embeeeeer/status/1728282817568833565" TargetMode="External"/><Relationship Id="rId1390" Type="http://schemas.openxmlformats.org/officeDocument/2006/relationships/hyperlink" Target="https://twitter.com/mindlipstick/status/1729388306444791965" TargetMode="External"/><Relationship Id="rId328" Type="http://schemas.openxmlformats.org/officeDocument/2006/relationships/hyperlink" Target="https://twitter.com/AGENDA21_EXPOSE/status/1728303118570656136" TargetMode="External"/><Relationship Id="rId1391" Type="http://schemas.openxmlformats.org/officeDocument/2006/relationships/hyperlink" Target="https://twitter.com/pikiran_rakyat/status/1728718521579012350" TargetMode="External"/><Relationship Id="rId1392" Type="http://schemas.openxmlformats.org/officeDocument/2006/relationships/hyperlink" Target="https://twitter.com/Harian_Jogja/status/1728678370114982279" TargetMode="External"/><Relationship Id="rId1393" Type="http://schemas.openxmlformats.org/officeDocument/2006/relationships/hyperlink" Target="https://twitter.com/e100ss/status/1728641752238858289" TargetMode="External"/><Relationship Id="rId1394" Type="http://schemas.openxmlformats.org/officeDocument/2006/relationships/hyperlink" Target="https://twitter.com/pikiran_rakyat/status/1728601728826941929" TargetMode="External"/><Relationship Id="rId1395" Type="http://schemas.openxmlformats.org/officeDocument/2006/relationships/hyperlink" Target="https://twitter.com/aryokukuh2/status/1727874819474288722" TargetMode="External"/><Relationship Id="rId323" Type="http://schemas.openxmlformats.org/officeDocument/2006/relationships/hyperlink" Target="https://twitter.com/ada_jabar/status/1728401429969449441" TargetMode="External"/><Relationship Id="rId1396" Type="http://schemas.openxmlformats.org/officeDocument/2006/relationships/hyperlink" Target="https://twitter.com/Coelacanthuss/status/1727847345025700155" TargetMode="External"/><Relationship Id="rId322" Type="http://schemas.openxmlformats.org/officeDocument/2006/relationships/hyperlink" Target="https://twitter.com/CNNIndonesia/status/1728568390179270969" TargetMode="External"/><Relationship Id="rId1397" Type="http://schemas.openxmlformats.org/officeDocument/2006/relationships/hyperlink" Target="https://twitter.com/TedInvestigasi/status/1726758444278116368" TargetMode="External"/><Relationship Id="rId321" Type="http://schemas.openxmlformats.org/officeDocument/2006/relationships/hyperlink" Target="https://twitter.com/detikcom/status/1728581837558063511" TargetMode="External"/><Relationship Id="rId1398" Type="http://schemas.openxmlformats.org/officeDocument/2006/relationships/hyperlink" Target="https://twitter.com/TedInvestigasi/status/1726571727852040251" TargetMode="External"/><Relationship Id="rId320" Type="http://schemas.openxmlformats.org/officeDocument/2006/relationships/hyperlink" Target="https://twitter.com/absolutary/status/1728594289771561177" TargetMode="External"/><Relationship Id="rId1399" Type="http://schemas.openxmlformats.org/officeDocument/2006/relationships/hyperlink" Target="https://twitter.com/Oon154/status/1726540449664704892" TargetMode="External"/><Relationship Id="rId1389" Type="http://schemas.openxmlformats.org/officeDocument/2006/relationships/hyperlink" Target="https://twitter.com/elizabethlisa76/status/1730075721803182405" TargetMode="External"/><Relationship Id="rId316" Type="http://schemas.openxmlformats.org/officeDocument/2006/relationships/hyperlink" Target="https://twitter.com/endartriwahyuni/status/1728646402270724436" TargetMode="External"/><Relationship Id="rId315" Type="http://schemas.openxmlformats.org/officeDocument/2006/relationships/hyperlink" Target="https://twitter.com/IDNTimesJabar/status/1728659872408051968" TargetMode="External"/><Relationship Id="rId799" Type="http://schemas.openxmlformats.org/officeDocument/2006/relationships/hyperlink" Target="https://twitter.com/TedInvestigasi/status/1737811536683696206" TargetMode="External"/><Relationship Id="rId314" Type="http://schemas.openxmlformats.org/officeDocument/2006/relationships/hyperlink" Target="https://twitter.com/endartriwahyuni/status/1728667940650975719" TargetMode="External"/><Relationship Id="rId798" Type="http://schemas.openxmlformats.org/officeDocument/2006/relationships/hyperlink" Target="https://twitter.com/myworldisyuu/status/1737824279365083366" TargetMode="External"/><Relationship Id="rId313" Type="http://schemas.openxmlformats.org/officeDocument/2006/relationships/hyperlink" Target="https://twitter.com/SINDOnews/status/1728672434466046239" TargetMode="External"/><Relationship Id="rId797" Type="http://schemas.openxmlformats.org/officeDocument/2006/relationships/hyperlink" Target="https://twitter.com/liputan6dotcom/status/1738053267064803673" TargetMode="External"/><Relationship Id="rId319" Type="http://schemas.openxmlformats.org/officeDocument/2006/relationships/hyperlink" Target="https://twitter.com/mapaybandungcom/status/1728602147737256190" TargetMode="External"/><Relationship Id="rId318" Type="http://schemas.openxmlformats.org/officeDocument/2006/relationships/hyperlink" Target="https://twitter.com/matabandungprmn/status/1728625856032207262" TargetMode="External"/><Relationship Id="rId317" Type="http://schemas.openxmlformats.org/officeDocument/2006/relationships/hyperlink" Target="https://twitter.com/PetunjukSehat/status/1728645280437084487" TargetMode="External"/><Relationship Id="rId1380" Type="http://schemas.openxmlformats.org/officeDocument/2006/relationships/hyperlink" Target="https://twitter.com/20detik/status/1730107266878308422" TargetMode="External"/><Relationship Id="rId792" Type="http://schemas.openxmlformats.org/officeDocument/2006/relationships/hyperlink" Target="https://twitter.com/SukoWaspodo/status/1738156568649351391" TargetMode="External"/><Relationship Id="rId1381" Type="http://schemas.openxmlformats.org/officeDocument/2006/relationships/hyperlink" Target="https://twitter.com/Bastian35230901/status/1730102501033353290" TargetMode="External"/><Relationship Id="rId791" Type="http://schemas.openxmlformats.org/officeDocument/2006/relationships/hyperlink" Target="https://twitter.com/menolak_mandi/status/1738174033080864923" TargetMode="External"/><Relationship Id="rId1382" Type="http://schemas.openxmlformats.org/officeDocument/2006/relationships/hyperlink" Target="https://twitter.com/hijrah_itumudah/status/1730100748887957823" TargetMode="External"/><Relationship Id="rId790" Type="http://schemas.openxmlformats.org/officeDocument/2006/relationships/hyperlink" Target="https://twitter.com/nic04722/status/1738212600310387033" TargetMode="External"/><Relationship Id="rId1383" Type="http://schemas.openxmlformats.org/officeDocument/2006/relationships/hyperlink" Target="https://twitter.com/tempodotco/status/1730094329593803211" TargetMode="External"/><Relationship Id="rId1384" Type="http://schemas.openxmlformats.org/officeDocument/2006/relationships/hyperlink" Target="https://twitter.com/politiknesiacom/status/1730089274761167276" TargetMode="External"/><Relationship Id="rId312" Type="http://schemas.openxmlformats.org/officeDocument/2006/relationships/hyperlink" Target="https://twitter.com/apriandhys/status/1728679524106420627" TargetMode="External"/><Relationship Id="rId796" Type="http://schemas.openxmlformats.org/officeDocument/2006/relationships/hyperlink" Target="https://twitter.com/liputan6dotcom/status/1738092395923902756" TargetMode="External"/><Relationship Id="rId1385" Type="http://schemas.openxmlformats.org/officeDocument/2006/relationships/hyperlink" Target="https://twitter.com/elizabethlisa76/status/1730087825285235198" TargetMode="External"/><Relationship Id="rId311" Type="http://schemas.openxmlformats.org/officeDocument/2006/relationships/hyperlink" Target="https://twitter.com/kompascom/status/1728682774440427556" TargetMode="External"/><Relationship Id="rId795" Type="http://schemas.openxmlformats.org/officeDocument/2006/relationships/hyperlink" Target="https://twitter.com/BintangNadi/status/1738099362469957736" TargetMode="External"/><Relationship Id="rId1386" Type="http://schemas.openxmlformats.org/officeDocument/2006/relationships/hyperlink" Target="https://twitter.com/kompasiana/status/1730087132482666513" TargetMode="External"/><Relationship Id="rId310" Type="http://schemas.openxmlformats.org/officeDocument/2006/relationships/hyperlink" Target="https://twitter.com/PetunjukSehat/status/1728689825510035606" TargetMode="External"/><Relationship Id="rId794" Type="http://schemas.openxmlformats.org/officeDocument/2006/relationships/hyperlink" Target="https://twitter.com/TedInvestigasi/status/1738100926626541894" TargetMode="External"/><Relationship Id="rId1387" Type="http://schemas.openxmlformats.org/officeDocument/2006/relationships/hyperlink" Target="https://twitter.com/Muhamadbhasrhie/status/1730084333166452926" TargetMode="External"/><Relationship Id="rId793" Type="http://schemas.openxmlformats.org/officeDocument/2006/relationships/hyperlink" Target="https://twitter.com/liputan6dotcom/status/1738156321764155862" TargetMode="External"/><Relationship Id="rId1388" Type="http://schemas.openxmlformats.org/officeDocument/2006/relationships/hyperlink" Target="https://twitter.com/luchitasoe/status/1730083889266438626" TargetMode="External"/><Relationship Id="rId297" Type="http://schemas.openxmlformats.org/officeDocument/2006/relationships/hyperlink" Target="https://twitter.com/Twit_Subang/status/1728965258650501343" TargetMode="External"/><Relationship Id="rId296" Type="http://schemas.openxmlformats.org/officeDocument/2006/relationships/hyperlink" Target="https://twitter.com/trans7club/status/1728978220706635856" TargetMode="External"/><Relationship Id="rId295" Type="http://schemas.openxmlformats.org/officeDocument/2006/relationships/hyperlink" Target="https://twitter.com/endartriwahyuni/status/1729311603995328623" TargetMode="External"/><Relationship Id="rId294" Type="http://schemas.openxmlformats.org/officeDocument/2006/relationships/hyperlink" Target="https://twitter.com/tempodotco/status/1729332054645715244" TargetMode="External"/><Relationship Id="rId299" Type="http://schemas.openxmlformats.org/officeDocument/2006/relationships/hyperlink" Target="https://twitter.com/KakakLap/status/1728922321464005089" TargetMode="External"/><Relationship Id="rId298" Type="http://schemas.openxmlformats.org/officeDocument/2006/relationships/hyperlink" Target="https://twitter.com/rakyatpembaruan/status/1728942013960327338" TargetMode="External"/><Relationship Id="rId271" Type="http://schemas.openxmlformats.org/officeDocument/2006/relationships/hyperlink" Target="https://twitter.com/1umarsidik/status/1729703886791868499" TargetMode="External"/><Relationship Id="rId270" Type="http://schemas.openxmlformats.org/officeDocument/2006/relationships/hyperlink" Target="https://twitter.com/detikHealth/status/1729713922020725010" TargetMode="External"/><Relationship Id="rId269" Type="http://schemas.openxmlformats.org/officeDocument/2006/relationships/hyperlink" Target="https://twitter.com/detikcom/status/1729716564486762601" TargetMode="External"/><Relationship Id="rId264" Type="http://schemas.openxmlformats.org/officeDocument/2006/relationships/hyperlink" Target="https://twitter.com/Harian_Jogja/status/1729749813934297124" TargetMode="External"/><Relationship Id="rId263" Type="http://schemas.openxmlformats.org/officeDocument/2006/relationships/hyperlink" Target="https://twitter.com/centertropmed/status/1729746195529032170" TargetMode="External"/><Relationship Id="rId262" Type="http://schemas.openxmlformats.org/officeDocument/2006/relationships/hyperlink" Target="https://twitter.com/demitfrekuensi/status/1729733154917777698" TargetMode="External"/><Relationship Id="rId261" Type="http://schemas.openxmlformats.org/officeDocument/2006/relationships/hyperlink" Target="https://twitter.com/hamro_s/status/1729752879685050665" TargetMode="External"/><Relationship Id="rId268" Type="http://schemas.openxmlformats.org/officeDocument/2006/relationships/hyperlink" Target="https://twitter.com/primusrlw/status/1729721098705514503" TargetMode="External"/><Relationship Id="rId267" Type="http://schemas.openxmlformats.org/officeDocument/2006/relationships/hyperlink" Target="https://twitter.com/Sawala_id_/status/1729721628626448549" TargetMode="External"/><Relationship Id="rId266" Type="http://schemas.openxmlformats.org/officeDocument/2006/relationships/hyperlink" Target="https://twitter.com/Ekazef__/status/1729723241042673694" TargetMode="External"/><Relationship Id="rId265" Type="http://schemas.openxmlformats.org/officeDocument/2006/relationships/hyperlink" Target="https://twitter.com/tuankurakyat/status/1729732282586402923" TargetMode="External"/><Relationship Id="rId260" Type="http://schemas.openxmlformats.org/officeDocument/2006/relationships/hyperlink" Target="https://twitter.com/tvOneNews/status/1729765404271366513" TargetMode="External"/><Relationship Id="rId259" Type="http://schemas.openxmlformats.org/officeDocument/2006/relationships/hyperlink" Target="https://twitter.com/officialInibaru/status/1729770356951351489" TargetMode="External"/><Relationship Id="rId258" Type="http://schemas.openxmlformats.org/officeDocument/2006/relationships/hyperlink" Target="https://twitter.com/RADARSOLO_/status/1729780485960937736" TargetMode="External"/><Relationship Id="rId253" Type="http://schemas.openxmlformats.org/officeDocument/2006/relationships/hyperlink" Target="https://twitter.com/Cerita_Parapuan/status/1729824284410052617" TargetMode="External"/><Relationship Id="rId252" Type="http://schemas.openxmlformats.org/officeDocument/2006/relationships/hyperlink" Target="https://twitter.com/wjtodaycom/status/1729841870111481929" TargetMode="External"/><Relationship Id="rId251" Type="http://schemas.openxmlformats.org/officeDocument/2006/relationships/hyperlink" Target="https://twitter.com/bettahalfmoon09/status/1729852184307675520" TargetMode="External"/><Relationship Id="rId250" Type="http://schemas.openxmlformats.org/officeDocument/2006/relationships/hyperlink" Target="https://twitter.com/liputan6dotcom/status/1729866699074416657" TargetMode="External"/><Relationship Id="rId257" Type="http://schemas.openxmlformats.org/officeDocument/2006/relationships/hyperlink" Target="https://twitter.com/detikjabar_/status/1729792790417010768" TargetMode="External"/><Relationship Id="rId256" Type="http://schemas.openxmlformats.org/officeDocument/2006/relationships/hyperlink" Target="https://twitter.com/positiveconten1/status/1729800268030574595" TargetMode="External"/><Relationship Id="rId255" Type="http://schemas.openxmlformats.org/officeDocument/2006/relationships/hyperlink" Target="https://twitter.com/Michael82310009/status/1729808754449756197" TargetMode="External"/><Relationship Id="rId254" Type="http://schemas.openxmlformats.org/officeDocument/2006/relationships/hyperlink" Target="https://twitter.com/QQReza135/status/1729818629900825006" TargetMode="External"/><Relationship Id="rId293" Type="http://schemas.openxmlformats.org/officeDocument/2006/relationships/hyperlink" Target="https://twitter.com/HalodocID/status/1729355904863359128" TargetMode="External"/><Relationship Id="rId292" Type="http://schemas.openxmlformats.org/officeDocument/2006/relationships/hyperlink" Target="https://twitter.com/HalodocID/status/1729356105757933972" TargetMode="External"/><Relationship Id="rId291" Type="http://schemas.openxmlformats.org/officeDocument/2006/relationships/hyperlink" Target="https://twitter.com/seketikanet/status/1729333654282031135" TargetMode="External"/><Relationship Id="rId290" Type="http://schemas.openxmlformats.org/officeDocument/2006/relationships/hyperlink" Target="https://twitter.com/tempodotco/status/1729340484202742142" TargetMode="External"/><Relationship Id="rId286" Type="http://schemas.openxmlformats.org/officeDocument/2006/relationships/hyperlink" Target="https://twitter.com/CNNIndonesia/status/1729467891463213531" TargetMode="External"/><Relationship Id="rId285" Type="http://schemas.openxmlformats.org/officeDocument/2006/relationships/hyperlink" Target="https://twitter.com/centertropmed/status/1729470400231625054" TargetMode="External"/><Relationship Id="rId284" Type="http://schemas.openxmlformats.org/officeDocument/2006/relationships/hyperlink" Target="https://twitter.com/detikHealth/status/1729480055229747461" TargetMode="External"/><Relationship Id="rId283" Type="http://schemas.openxmlformats.org/officeDocument/2006/relationships/hyperlink" Target="https://twitter.com/RADARSOLO_/status/1729491330529706153" TargetMode="External"/><Relationship Id="rId289" Type="http://schemas.openxmlformats.org/officeDocument/2006/relationships/hyperlink" Target="https://twitter.com/mindlipstick/status/1729420668985557106" TargetMode="External"/><Relationship Id="rId288" Type="http://schemas.openxmlformats.org/officeDocument/2006/relationships/hyperlink" Target="https://twitter.com/humasrsudbkskab/status/1729428113854181553" TargetMode="External"/><Relationship Id="rId287" Type="http://schemas.openxmlformats.org/officeDocument/2006/relationships/hyperlink" Target="https://twitter.com/mindlipstick/status/1729462077075673302" TargetMode="External"/><Relationship Id="rId282" Type="http://schemas.openxmlformats.org/officeDocument/2006/relationships/hyperlink" Target="https://twitter.com/mediaindonesia/status/1729493687019950509" TargetMode="External"/><Relationship Id="rId281" Type="http://schemas.openxmlformats.org/officeDocument/2006/relationships/hyperlink" Target="https://twitter.com/asumsico/status/1729502837602697717" TargetMode="External"/><Relationship Id="rId280" Type="http://schemas.openxmlformats.org/officeDocument/2006/relationships/hyperlink" Target="https://twitter.com/Jurnalpatroli_/status/1729510773804749099" TargetMode="External"/><Relationship Id="rId275" Type="http://schemas.openxmlformats.org/officeDocument/2006/relationships/hyperlink" Target="https://twitter.com/indo_dailynet/status/1729537860142010616" TargetMode="External"/><Relationship Id="rId274" Type="http://schemas.openxmlformats.org/officeDocument/2006/relationships/hyperlink" Target="https://twitter.com/endartriwahyuni/status/1729671273632956447" TargetMode="External"/><Relationship Id="rId273" Type="http://schemas.openxmlformats.org/officeDocument/2006/relationships/hyperlink" Target="https://twitter.com/KemenkesRI/status/1729683029038133609" TargetMode="External"/><Relationship Id="rId272" Type="http://schemas.openxmlformats.org/officeDocument/2006/relationships/hyperlink" Target="https://twitter.com/KemenkesRI/status/1729683400523399431" TargetMode="External"/><Relationship Id="rId279" Type="http://schemas.openxmlformats.org/officeDocument/2006/relationships/hyperlink" Target="https://twitter.com/detikHealth/status/1729516123463270667" TargetMode="External"/><Relationship Id="rId278" Type="http://schemas.openxmlformats.org/officeDocument/2006/relationships/hyperlink" Target="https://twitter.com/portalinfomase/status/1729537218484883754" TargetMode="External"/><Relationship Id="rId277" Type="http://schemas.openxmlformats.org/officeDocument/2006/relationships/hyperlink" Target="https://twitter.com/DokterTifa/status/1729645386048885118" TargetMode="External"/><Relationship Id="rId276" Type="http://schemas.openxmlformats.org/officeDocument/2006/relationships/hyperlink" Target="https://twitter.com/inilahdotcom/status/1729636823344075161" TargetMode="External"/><Relationship Id="rId1455" Type="http://schemas.openxmlformats.org/officeDocument/2006/relationships/hyperlink" Target="https://twitter.com/InfoPublikIP/status/1730394374662713624" TargetMode="External"/><Relationship Id="rId1456" Type="http://schemas.openxmlformats.org/officeDocument/2006/relationships/hyperlink" Target="https://twitter.com/ummu_misyka/status/1730216024979734995" TargetMode="External"/><Relationship Id="rId1457" Type="http://schemas.openxmlformats.org/officeDocument/2006/relationships/hyperlink" Target="https://twitter.com/levicsm/status/1730179856154181947" TargetMode="External"/><Relationship Id="rId1458" Type="http://schemas.openxmlformats.org/officeDocument/2006/relationships/hyperlink" Target="https://twitter.com/KTum202336718/status/1730177419230032122" TargetMode="External"/><Relationship Id="rId1459" Type="http://schemas.openxmlformats.org/officeDocument/2006/relationships/hyperlink" Target="https://twitter.com/m_mirah/status/1730041092157112367" TargetMode="External"/><Relationship Id="rId629" Type="http://schemas.openxmlformats.org/officeDocument/2006/relationships/hyperlink" Target="https://twitter.com/endartriwahyuni/status/1724966182288347378" TargetMode="External"/><Relationship Id="rId624" Type="http://schemas.openxmlformats.org/officeDocument/2006/relationships/hyperlink" Target="https://twitter.com/ApipNunez/status/1725023651685335198" TargetMode="External"/><Relationship Id="rId623" Type="http://schemas.openxmlformats.org/officeDocument/2006/relationships/hyperlink" Target="https://twitter.com/endartriwahyuni/status/1725027295101104212" TargetMode="External"/><Relationship Id="rId622" Type="http://schemas.openxmlformats.org/officeDocument/2006/relationships/hyperlink" Target="https://twitter.com/CNNIndonesia/status/1725030940664025178" TargetMode="External"/><Relationship Id="rId621" Type="http://schemas.openxmlformats.org/officeDocument/2006/relationships/hyperlink" Target="https://twitter.com/risk_kids/status/1725044735499481296" TargetMode="External"/><Relationship Id="rId628" Type="http://schemas.openxmlformats.org/officeDocument/2006/relationships/hyperlink" Target="https://twitter.com/SigitIrwanto1/status/1724985555019337834" TargetMode="External"/><Relationship Id="rId627" Type="http://schemas.openxmlformats.org/officeDocument/2006/relationships/hyperlink" Target="https://twitter.com/pituturid_/status/1725014237221662937" TargetMode="External"/><Relationship Id="rId626" Type="http://schemas.openxmlformats.org/officeDocument/2006/relationships/hyperlink" Target="https://twitter.com/endartriwahyuni/status/1725017345201217597" TargetMode="External"/><Relationship Id="rId625" Type="http://schemas.openxmlformats.org/officeDocument/2006/relationships/hyperlink" Target="https://twitter.com/pituturid_/status/1725019236060348486" TargetMode="External"/><Relationship Id="rId1450" Type="http://schemas.openxmlformats.org/officeDocument/2006/relationships/hyperlink" Target="https://twitter.com/KtbRizman/status/1730513747993878590" TargetMode="External"/><Relationship Id="rId620" Type="http://schemas.openxmlformats.org/officeDocument/2006/relationships/hyperlink" Target="https://twitter.com/alizahirassegaf/status/1725046711989764547" TargetMode="External"/><Relationship Id="rId1451" Type="http://schemas.openxmlformats.org/officeDocument/2006/relationships/hyperlink" Target="https://twitter.com/acy_mas/status/1730513722530209959" TargetMode="External"/><Relationship Id="rId1452" Type="http://schemas.openxmlformats.org/officeDocument/2006/relationships/hyperlink" Target="https://twitter.com/thx_qyu/status/1730474385335894377" TargetMode="External"/><Relationship Id="rId1453" Type="http://schemas.openxmlformats.org/officeDocument/2006/relationships/hyperlink" Target="https://twitter.com/umarukawaidesu/status/1730401854197305452" TargetMode="External"/><Relationship Id="rId1454" Type="http://schemas.openxmlformats.org/officeDocument/2006/relationships/hyperlink" Target="https://twitter.com/wongunner/status/1730395138952659181" TargetMode="External"/><Relationship Id="rId1444" Type="http://schemas.openxmlformats.org/officeDocument/2006/relationships/hyperlink" Target="https://twitter.com/snowhitegurl/status/1730947966964474125" TargetMode="External"/><Relationship Id="rId1445" Type="http://schemas.openxmlformats.org/officeDocument/2006/relationships/hyperlink" Target="https://twitter.com/wawan_pewe/status/1730821071488881145" TargetMode="External"/><Relationship Id="rId1446" Type="http://schemas.openxmlformats.org/officeDocument/2006/relationships/hyperlink" Target="https://twitter.com/AriesTruss/status/1730753067187138698" TargetMode="External"/><Relationship Id="rId1447" Type="http://schemas.openxmlformats.org/officeDocument/2006/relationships/hyperlink" Target="https://twitter.com/wawan_pewe/status/1730733373939965989" TargetMode="External"/><Relationship Id="rId1448" Type="http://schemas.openxmlformats.org/officeDocument/2006/relationships/hyperlink" Target="https://twitter.com/Unchonz/status/1730665346376626259" TargetMode="External"/><Relationship Id="rId1449" Type="http://schemas.openxmlformats.org/officeDocument/2006/relationships/hyperlink" Target="https://twitter.com/edynatasya06/status/1730577555001053227" TargetMode="External"/><Relationship Id="rId619" Type="http://schemas.openxmlformats.org/officeDocument/2006/relationships/hyperlink" Target="https://twitter.com/detikcom/status/1725063403545280648" TargetMode="External"/><Relationship Id="rId618" Type="http://schemas.openxmlformats.org/officeDocument/2006/relationships/hyperlink" Target="https://twitter.com/haloOCTA/status/1725066998642872609" TargetMode="External"/><Relationship Id="rId613" Type="http://schemas.openxmlformats.org/officeDocument/2006/relationships/hyperlink" Target="https://twitter.com/amygdalhjk/status/1725125293936119889" TargetMode="External"/><Relationship Id="rId612" Type="http://schemas.openxmlformats.org/officeDocument/2006/relationships/hyperlink" Target="https://twitter.com/sapto_waluyo/status/1725138327211516030" TargetMode="External"/><Relationship Id="rId611" Type="http://schemas.openxmlformats.org/officeDocument/2006/relationships/hyperlink" Target="https://twitter.com/BacamalangC/status/1725144395085955360" TargetMode="External"/><Relationship Id="rId610" Type="http://schemas.openxmlformats.org/officeDocument/2006/relationships/hyperlink" Target="https://twitter.com/AnnisaHpr/status/1725159440184180967" TargetMode="External"/><Relationship Id="rId617" Type="http://schemas.openxmlformats.org/officeDocument/2006/relationships/hyperlink" Target="https://twitter.com/dedylesman4/status/1725075093620134003" TargetMode="External"/><Relationship Id="rId616" Type="http://schemas.openxmlformats.org/officeDocument/2006/relationships/hyperlink" Target="https://twitter.com/emagungg/status/1725079263379157373" TargetMode="External"/><Relationship Id="rId615" Type="http://schemas.openxmlformats.org/officeDocument/2006/relationships/hyperlink" Target="https://twitter.com/SalwaNadira12/status/1725114823271399439" TargetMode="External"/><Relationship Id="rId614" Type="http://schemas.openxmlformats.org/officeDocument/2006/relationships/hyperlink" Target="https://twitter.com/AdWid/status/1725121970050842800" TargetMode="External"/><Relationship Id="rId1440" Type="http://schemas.openxmlformats.org/officeDocument/2006/relationships/hyperlink" Target="https://twitter.com/sigemoyyyyyyy15/status/1732689543122616625" TargetMode="External"/><Relationship Id="rId1441" Type="http://schemas.openxmlformats.org/officeDocument/2006/relationships/hyperlink" Target="https://twitter.com/d3to/status/1731957359600410671" TargetMode="External"/><Relationship Id="rId1442" Type="http://schemas.openxmlformats.org/officeDocument/2006/relationships/hyperlink" Target="https://twitter.com/TheUncleDee/status/1731475046466728442" TargetMode="External"/><Relationship Id="rId1443" Type="http://schemas.openxmlformats.org/officeDocument/2006/relationships/hyperlink" Target="https://twitter.com/Ngabila/status/1731153380863852560" TargetMode="External"/><Relationship Id="rId1477" Type="http://schemas.openxmlformats.org/officeDocument/2006/relationships/hyperlink" Target="https://twitter.com/50Pejuang/status/1728801107034386745" TargetMode="External"/><Relationship Id="rId1478" Type="http://schemas.openxmlformats.org/officeDocument/2006/relationships/hyperlink" Target="https://twitter.com/cherie_deux/status/1728638202658099626" TargetMode="External"/><Relationship Id="rId1479" Type="http://schemas.openxmlformats.org/officeDocument/2006/relationships/hyperlink" Target="https://twitter.com/bisnisbandung63/status/1728632948055007442" TargetMode="External"/><Relationship Id="rId646" Type="http://schemas.openxmlformats.org/officeDocument/2006/relationships/hyperlink" Target="https://twitter.com/roosida/status/1724618381834551297" TargetMode="External"/><Relationship Id="rId645" Type="http://schemas.openxmlformats.org/officeDocument/2006/relationships/hyperlink" Target="https://twitter.com/Kabar_Tangsel/status/1724619925145391485" TargetMode="External"/><Relationship Id="rId644" Type="http://schemas.openxmlformats.org/officeDocument/2006/relationships/hyperlink" Target="https://twitter.com/TerasJabarOne/status/1724643204853883174" TargetMode="External"/><Relationship Id="rId643" Type="http://schemas.openxmlformats.org/officeDocument/2006/relationships/hyperlink" Target="https://twitter.com/pikiran_rakyat/status/1724673233230979080" TargetMode="External"/><Relationship Id="rId649" Type="http://schemas.openxmlformats.org/officeDocument/2006/relationships/hyperlink" Target="https://twitter.com/321bawut/status/1724433670855901667" TargetMode="External"/><Relationship Id="rId648" Type="http://schemas.openxmlformats.org/officeDocument/2006/relationships/hyperlink" Target="https://twitter.com/Dennaaja_/status/1724449243153535374" TargetMode="External"/><Relationship Id="rId647" Type="http://schemas.openxmlformats.org/officeDocument/2006/relationships/hyperlink" Target="https://twitter.com/portal_lebak/status/1724502574278340794" TargetMode="External"/><Relationship Id="rId1470" Type="http://schemas.openxmlformats.org/officeDocument/2006/relationships/hyperlink" Target="https://twitter.com/nic04722/status/1729479417381204441" TargetMode="External"/><Relationship Id="rId1471" Type="http://schemas.openxmlformats.org/officeDocument/2006/relationships/hyperlink" Target="https://twitter.com/mediaindonesia/status/1729470215665430923" TargetMode="External"/><Relationship Id="rId1472" Type="http://schemas.openxmlformats.org/officeDocument/2006/relationships/hyperlink" Target="https://twitter.com/detikHealth/status/1729459769629421930" TargetMode="External"/><Relationship Id="rId642" Type="http://schemas.openxmlformats.org/officeDocument/2006/relationships/hyperlink" Target="https://twitter.com/pikiran_rakyat/status/1724690223542710730" TargetMode="External"/><Relationship Id="rId1473" Type="http://schemas.openxmlformats.org/officeDocument/2006/relationships/hyperlink" Target="https://twitter.com/m_mirah/status/1729451155745583158" TargetMode="External"/><Relationship Id="rId641" Type="http://schemas.openxmlformats.org/officeDocument/2006/relationships/hyperlink" Target="https://twitter.com/pikiran_rakyat/status/1724695015509909918" TargetMode="External"/><Relationship Id="rId1474" Type="http://schemas.openxmlformats.org/officeDocument/2006/relationships/hyperlink" Target="https://twitter.com/Ngabila/status/1728990344459829733" TargetMode="External"/><Relationship Id="rId640" Type="http://schemas.openxmlformats.org/officeDocument/2006/relationships/hyperlink" Target="https://twitter.com/BloombergTZ/status/1724698551954092409" TargetMode="External"/><Relationship Id="rId1475" Type="http://schemas.openxmlformats.org/officeDocument/2006/relationships/hyperlink" Target="https://twitter.com/amoeba4669/status/1728973293078958131" TargetMode="External"/><Relationship Id="rId1476" Type="http://schemas.openxmlformats.org/officeDocument/2006/relationships/hyperlink" Target="https://twitter.com/KemenkesRI/status/1728929833537925336" TargetMode="External"/><Relationship Id="rId1466" Type="http://schemas.openxmlformats.org/officeDocument/2006/relationships/hyperlink" Target="https://twitter.com/hai_kaall/status/1729712788749090963" TargetMode="External"/><Relationship Id="rId1467" Type="http://schemas.openxmlformats.org/officeDocument/2006/relationships/hyperlink" Target="https://twitter.com/bulantasik/status/1729680275846615455" TargetMode="External"/><Relationship Id="rId1468" Type="http://schemas.openxmlformats.org/officeDocument/2006/relationships/hyperlink" Target="https://twitter.com/FaridOYI/status/1729503689067429992" TargetMode="External"/><Relationship Id="rId1469" Type="http://schemas.openxmlformats.org/officeDocument/2006/relationships/hyperlink" Target="https://twitter.com/mediaindonesia/status/1729491249152008543" TargetMode="External"/><Relationship Id="rId635" Type="http://schemas.openxmlformats.org/officeDocument/2006/relationships/hyperlink" Target="https://twitter.com/detikHealth/status/1724750796837822731" TargetMode="External"/><Relationship Id="rId634" Type="http://schemas.openxmlformats.org/officeDocument/2006/relationships/hyperlink" Target="https://twitter.com/portalinfomase/status/1724765883334307914" TargetMode="External"/><Relationship Id="rId633" Type="http://schemas.openxmlformats.org/officeDocument/2006/relationships/hyperlink" Target="https://twitter.com/inganggita/status/1724803543318843489" TargetMode="External"/><Relationship Id="rId632" Type="http://schemas.openxmlformats.org/officeDocument/2006/relationships/hyperlink" Target="https://twitter.com/inilahdotcom/status/1724810777859936763" TargetMode="External"/><Relationship Id="rId639" Type="http://schemas.openxmlformats.org/officeDocument/2006/relationships/hyperlink" Target="https://twitter.com/Iyan_KH/status/1724700674246791251" TargetMode="External"/><Relationship Id="rId638" Type="http://schemas.openxmlformats.org/officeDocument/2006/relationships/hyperlink" Target="https://twitter.com/detikHealth/status/1724702638594236620" TargetMode="External"/><Relationship Id="rId637" Type="http://schemas.openxmlformats.org/officeDocument/2006/relationships/hyperlink" Target="https://twitter.com/Jember_Network/status/1724713489066016848" TargetMode="External"/><Relationship Id="rId636" Type="http://schemas.openxmlformats.org/officeDocument/2006/relationships/hyperlink" Target="https://twitter.com/detikHealth/status/1724714856505311385" TargetMode="External"/><Relationship Id="rId1460" Type="http://schemas.openxmlformats.org/officeDocument/2006/relationships/hyperlink" Target="https://twitter.com/HanserNalle/status/1730035457776595304" TargetMode="External"/><Relationship Id="rId1461" Type="http://schemas.openxmlformats.org/officeDocument/2006/relationships/hyperlink" Target="https://twitter.com/HanserNalle/status/1730034648003252435" TargetMode="External"/><Relationship Id="rId631" Type="http://schemas.openxmlformats.org/officeDocument/2006/relationships/hyperlink" Target="https://twitter.com/misterxerxe/status/1724834767068406263" TargetMode="External"/><Relationship Id="rId1462" Type="http://schemas.openxmlformats.org/officeDocument/2006/relationships/hyperlink" Target="https://twitter.com/HanserNalle/status/1730033633149534358" TargetMode="External"/><Relationship Id="rId630" Type="http://schemas.openxmlformats.org/officeDocument/2006/relationships/hyperlink" Target="https://twitter.com/CNNIndonesia/status/1724953166238937596" TargetMode="External"/><Relationship Id="rId1463" Type="http://schemas.openxmlformats.org/officeDocument/2006/relationships/hyperlink" Target="https://twitter.com/HanserNalle/status/1730032265047286142" TargetMode="External"/><Relationship Id="rId1464" Type="http://schemas.openxmlformats.org/officeDocument/2006/relationships/hyperlink" Target="https://twitter.com/ZutaHamzah/status/1729920778551095309" TargetMode="External"/><Relationship Id="rId1465" Type="http://schemas.openxmlformats.org/officeDocument/2006/relationships/hyperlink" Target="https://twitter.com/presidenRI2014/status/1729786873323663594" TargetMode="External"/><Relationship Id="rId1411" Type="http://schemas.openxmlformats.org/officeDocument/2006/relationships/hyperlink" Target="https://twitter.com/vinialviony/status/1759977293378674829" TargetMode="External"/><Relationship Id="rId1412" Type="http://schemas.openxmlformats.org/officeDocument/2006/relationships/hyperlink" Target="https://twitter.com/PemkabGianyar/status/1758539975728230840" TargetMode="External"/><Relationship Id="rId1413" Type="http://schemas.openxmlformats.org/officeDocument/2006/relationships/hyperlink" Target="https://twitter.com/tirtakencana88/status/1754393001424797706" TargetMode="External"/><Relationship Id="rId1414" Type="http://schemas.openxmlformats.org/officeDocument/2006/relationships/hyperlink" Target="https://twitter.com/heralddotID/status/1751884011469979749" TargetMode="External"/><Relationship Id="rId1415" Type="http://schemas.openxmlformats.org/officeDocument/2006/relationships/hyperlink" Target="https://twitter.com/Kodim_Sragen/status/1750846932690649530" TargetMode="External"/><Relationship Id="rId1416" Type="http://schemas.openxmlformats.org/officeDocument/2006/relationships/hyperlink" Target="https://twitter.com/sriwijayapost/status/1750833250237550602" TargetMode="External"/><Relationship Id="rId1417" Type="http://schemas.openxmlformats.org/officeDocument/2006/relationships/hyperlink" Target="https://twitter.com/Javaz_Bram4/status/1749425029585244278" TargetMode="External"/><Relationship Id="rId1418" Type="http://schemas.openxmlformats.org/officeDocument/2006/relationships/hyperlink" Target="https://twitter.com/ryhanazriiii/status/1743127358008390003" TargetMode="External"/><Relationship Id="rId1419" Type="http://schemas.openxmlformats.org/officeDocument/2006/relationships/hyperlink" Target="https://twitter.com/syawkhira/status/1739286812571705399" TargetMode="External"/><Relationship Id="rId1410" Type="http://schemas.openxmlformats.org/officeDocument/2006/relationships/hyperlink" Target="https://twitter.com/ndrfirmansyah/status/1759997969074663919" TargetMode="External"/><Relationship Id="rId1400" Type="http://schemas.openxmlformats.org/officeDocument/2006/relationships/hyperlink" Target="https://twitter.com/TedInvestigasi/status/1726496449717055870" TargetMode="External"/><Relationship Id="rId1401" Type="http://schemas.openxmlformats.org/officeDocument/2006/relationships/hyperlink" Target="https://twitter.com/TedInvestigasi/status/1726462317721010606" TargetMode="External"/><Relationship Id="rId1402" Type="http://schemas.openxmlformats.org/officeDocument/2006/relationships/hyperlink" Target="https://twitter.com/TedInvestigasi/status/1726044402592997864" TargetMode="External"/><Relationship Id="rId1403" Type="http://schemas.openxmlformats.org/officeDocument/2006/relationships/hyperlink" Target="https://twitter.com/LilGirl______/status/1725878984070865056" TargetMode="External"/><Relationship Id="rId1404" Type="http://schemas.openxmlformats.org/officeDocument/2006/relationships/hyperlink" Target="https://twitter.com/SINDOnews/status/1725488957889319330" TargetMode="External"/><Relationship Id="rId1405" Type="http://schemas.openxmlformats.org/officeDocument/2006/relationships/hyperlink" Target="https://twitter.com/LinggarPras/status/1725091364671463679" TargetMode="External"/><Relationship Id="rId1406" Type="http://schemas.openxmlformats.org/officeDocument/2006/relationships/hyperlink" Target="https://twitter.com/ZoelHayat/status/1725080815712010326" TargetMode="External"/><Relationship Id="rId1407" Type="http://schemas.openxmlformats.org/officeDocument/2006/relationships/hyperlink" Target="https://twitter.com/friedtempeh/status/1725014986693775846" TargetMode="External"/><Relationship Id="rId1408" Type="http://schemas.openxmlformats.org/officeDocument/2006/relationships/hyperlink" Target="https://twitter.com/satzchoochoo/status/1724458476888531013" TargetMode="External"/><Relationship Id="rId1409" Type="http://schemas.openxmlformats.org/officeDocument/2006/relationships/hyperlink" Target="https://twitter.com/Gabe51301031/status/1761071133913428231" TargetMode="External"/><Relationship Id="rId1433" Type="http://schemas.openxmlformats.org/officeDocument/2006/relationships/hyperlink" Target="https://twitter.com/acy_mas/status/1734254094964130295" TargetMode="External"/><Relationship Id="rId1434" Type="http://schemas.openxmlformats.org/officeDocument/2006/relationships/hyperlink" Target="https://twitter.com/jeononuism/status/1734110305456930994" TargetMode="External"/><Relationship Id="rId1435" Type="http://schemas.openxmlformats.org/officeDocument/2006/relationships/hyperlink" Target="https://twitter.com/ZAMHARIBASYIR1/status/1733714601626444132" TargetMode="External"/><Relationship Id="rId1436" Type="http://schemas.openxmlformats.org/officeDocument/2006/relationships/hyperlink" Target="https://twitter.com/riris12via/status/1733160442930024835" TargetMode="External"/><Relationship Id="rId1437" Type="http://schemas.openxmlformats.org/officeDocument/2006/relationships/hyperlink" Target="https://twitter.com/piyaayip_/status/1732953445915910516" TargetMode="External"/><Relationship Id="rId1438" Type="http://schemas.openxmlformats.org/officeDocument/2006/relationships/hyperlink" Target="https://twitter.com/AbdulgoparMaul1/status/1732904512841777298" TargetMode="External"/><Relationship Id="rId1439" Type="http://schemas.openxmlformats.org/officeDocument/2006/relationships/hyperlink" Target="https://twitter.com/adekkiacantik/status/1732710733723705355" TargetMode="External"/><Relationship Id="rId609" Type="http://schemas.openxmlformats.org/officeDocument/2006/relationships/hyperlink" Target="https://twitter.com/itsurebf/status/1725186146312016328" TargetMode="External"/><Relationship Id="rId608" Type="http://schemas.openxmlformats.org/officeDocument/2006/relationships/hyperlink" Target="https://twitter.com/detikHealth/status/1725189044877795432" TargetMode="External"/><Relationship Id="rId607" Type="http://schemas.openxmlformats.org/officeDocument/2006/relationships/hyperlink" Target="https://twitter.com/Ary_LFC/status/1725197222571282915" TargetMode="External"/><Relationship Id="rId602" Type="http://schemas.openxmlformats.org/officeDocument/2006/relationships/hyperlink" Target="https://twitter.com/detikHealth/status/1725333342420115863" TargetMode="External"/><Relationship Id="rId601" Type="http://schemas.openxmlformats.org/officeDocument/2006/relationships/hyperlink" Target="https://twitter.com/Mulyantini48490/status/1725333743601422722" TargetMode="External"/><Relationship Id="rId600" Type="http://schemas.openxmlformats.org/officeDocument/2006/relationships/hyperlink" Target="https://twitter.com/TyasZain/status/1725333959708717189" TargetMode="External"/><Relationship Id="rId606" Type="http://schemas.openxmlformats.org/officeDocument/2006/relationships/hyperlink" Target="https://twitter.com/RepelitaO/status/1725199272025657431" TargetMode="External"/><Relationship Id="rId605" Type="http://schemas.openxmlformats.org/officeDocument/2006/relationships/hyperlink" Target="https://twitter.com/RepelitaO/status/1725200093341761653" TargetMode="External"/><Relationship Id="rId604" Type="http://schemas.openxmlformats.org/officeDocument/2006/relationships/hyperlink" Target="https://twitter.com/hendras79127758/status/1725217326713487742" TargetMode="External"/><Relationship Id="rId603" Type="http://schemas.openxmlformats.org/officeDocument/2006/relationships/hyperlink" Target="https://twitter.com/misianterpaket/status/1725259401580445706" TargetMode="External"/><Relationship Id="rId1430" Type="http://schemas.openxmlformats.org/officeDocument/2006/relationships/hyperlink" Target="https://twitter.com/hariyarini/status/1734402649615921164" TargetMode="External"/><Relationship Id="rId1431" Type="http://schemas.openxmlformats.org/officeDocument/2006/relationships/hyperlink" Target="https://twitter.com/air_daratan/status/1734373488558047669" TargetMode="External"/><Relationship Id="rId1432" Type="http://schemas.openxmlformats.org/officeDocument/2006/relationships/hyperlink" Target="https://twitter.com/Taufik_I_Smile/status/1734335959683276843" TargetMode="External"/><Relationship Id="rId1422" Type="http://schemas.openxmlformats.org/officeDocument/2006/relationships/hyperlink" Target="https://twitter.com/Uber_update/status/1737120985613300055" TargetMode="External"/><Relationship Id="rId1423" Type="http://schemas.openxmlformats.org/officeDocument/2006/relationships/hyperlink" Target="https://twitter.com/mediaindonesia/status/1736735564613996608" TargetMode="External"/><Relationship Id="rId1424" Type="http://schemas.openxmlformats.org/officeDocument/2006/relationships/hyperlink" Target="https://twitter.com/ekosutrisno_/status/1736604045668991166" TargetMode="External"/><Relationship Id="rId1425" Type="http://schemas.openxmlformats.org/officeDocument/2006/relationships/hyperlink" Target="https://twitter.com/fotskuy/status/1735618081001767160" TargetMode="External"/><Relationship Id="rId1426" Type="http://schemas.openxmlformats.org/officeDocument/2006/relationships/hyperlink" Target="https://twitter.com/mbahgembel003/status/1735107409188958251" TargetMode="External"/><Relationship Id="rId1427" Type="http://schemas.openxmlformats.org/officeDocument/2006/relationships/hyperlink" Target="https://twitter.com/getreadytowin/status/1734939610911015405" TargetMode="External"/><Relationship Id="rId1428" Type="http://schemas.openxmlformats.org/officeDocument/2006/relationships/hyperlink" Target="https://twitter.com/viridfloraa/status/1734797564682363212" TargetMode="External"/><Relationship Id="rId1429" Type="http://schemas.openxmlformats.org/officeDocument/2006/relationships/hyperlink" Target="https://twitter.com/Nicho_Silalahi/status/1734460939955847184" TargetMode="External"/><Relationship Id="rId1420" Type="http://schemas.openxmlformats.org/officeDocument/2006/relationships/hyperlink" Target="https://twitter.com/kaulpasaribu/status/1737919520294207937" TargetMode="External"/><Relationship Id="rId1421" Type="http://schemas.openxmlformats.org/officeDocument/2006/relationships/hyperlink" Target="https://twitter.com/NawawiAlMaroni/status/1737173368632455406" TargetMode="External"/><Relationship Id="rId1059" Type="http://schemas.openxmlformats.org/officeDocument/2006/relationships/hyperlink" Target="https://twitter.com/tamim_pardede/status/1732755619697054078" TargetMode="External"/><Relationship Id="rId228" Type="http://schemas.openxmlformats.org/officeDocument/2006/relationships/hyperlink" Target="https://twitter.com/Ngabila/status/1730488170515763502" TargetMode="External"/><Relationship Id="rId227" Type="http://schemas.openxmlformats.org/officeDocument/2006/relationships/hyperlink" Target="https://twitter.com/astrea_ns/status/1730493365110919169" TargetMode="External"/><Relationship Id="rId226" Type="http://schemas.openxmlformats.org/officeDocument/2006/relationships/hyperlink" Target="https://twitter.com/umpupemuai/status/1730503684935897206" TargetMode="External"/><Relationship Id="rId225" Type="http://schemas.openxmlformats.org/officeDocument/2006/relationships/hyperlink" Target="https://twitter.com/Ersant76/status/1730511093095895227" TargetMode="External"/><Relationship Id="rId229" Type="http://schemas.openxmlformats.org/officeDocument/2006/relationships/hyperlink" Target="https://twitter.com/antaranews/status/1730475434696192313" TargetMode="External"/><Relationship Id="rId1050" Type="http://schemas.openxmlformats.org/officeDocument/2006/relationships/hyperlink" Target="https://twitter.com/Rs_Tugurejo/status/1732963257097597406" TargetMode="External"/><Relationship Id="rId220" Type="http://schemas.openxmlformats.org/officeDocument/2006/relationships/hyperlink" Target="https://twitter.com/buseronline2022/status/1730541287953359227" TargetMode="External"/><Relationship Id="rId1051" Type="http://schemas.openxmlformats.org/officeDocument/2006/relationships/hyperlink" Target="https://twitter.com/laraspurnama1/status/1732961398374936736" TargetMode="External"/><Relationship Id="rId1052" Type="http://schemas.openxmlformats.org/officeDocument/2006/relationships/hyperlink" Target="https://twitter.com/paykorapat/status/1732960472021016718" TargetMode="External"/><Relationship Id="rId1053" Type="http://schemas.openxmlformats.org/officeDocument/2006/relationships/hyperlink" Target="https://twitter.com/MKZxRoel/status/1732938781416899051" TargetMode="External"/><Relationship Id="rId1054" Type="http://schemas.openxmlformats.org/officeDocument/2006/relationships/hyperlink" Target="https://twitter.com/QQReza135/status/1732931187604435298" TargetMode="External"/><Relationship Id="rId224" Type="http://schemas.openxmlformats.org/officeDocument/2006/relationships/hyperlink" Target="https://twitter.com/tempodotco/status/1730519882490614058" TargetMode="External"/><Relationship Id="rId1055" Type="http://schemas.openxmlformats.org/officeDocument/2006/relationships/hyperlink" Target="https://twitter.com/DeSta1506/status/1732897355094261793" TargetMode="External"/><Relationship Id="rId223" Type="http://schemas.openxmlformats.org/officeDocument/2006/relationships/hyperlink" Target="https://twitter.com/SwastikaAdvert/status/1730530731586421247" TargetMode="External"/><Relationship Id="rId1056" Type="http://schemas.openxmlformats.org/officeDocument/2006/relationships/hyperlink" Target="https://twitter.com/MimiuwMeow/status/1732890213519856105" TargetMode="External"/><Relationship Id="rId222" Type="http://schemas.openxmlformats.org/officeDocument/2006/relationships/hyperlink" Target="https://twitter.com/centertropmed/status/1730530930396471514" TargetMode="External"/><Relationship Id="rId1057" Type="http://schemas.openxmlformats.org/officeDocument/2006/relationships/hyperlink" Target="https://twitter.com/bergeloralah/status/1732856906904158305" TargetMode="External"/><Relationship Id="rId221" Type="http://schemas.openxmlformats.org/officeDocument/2006/relationships/hyperlink" Target="https://twitter.com/TopCareerID/status/1730537018260885613" TargetMode="External"/><Relationship Id="rId1058" Type="http://schemas.openxmlformats.org/officeDocument/2006/relationships/hyperlink" Target="https://twitter.com/one_revo7ution/status/1732765942067667424" TargetMode="External"/><Relationship Id="rId1048" Type="http://schemas.openxmlformats.org/officeDocument/2006/relationships/hyperlink" Target="https://twitter.com/PXabara/status/1732966597567115690" TargetMode="External"/><Relationship Id="rId1049" Type="http://schemas.openxmlformats.org/officeDocument/2006/relationships/hyperlink" Target="https://twitter.com/TedInvestigasi/status/1732966461768081575" TargetMode="External"/><Relationship Id="rId217" Type="http://schemas.openxmlformats.org/officeDocument/2006/relationships/hyperlink" Target="https://twitter.com/NewsPapersID/status/1730603337790415256" TargetMode="External"/><Relationship Id="rId216" Type="http://schemas.openxmlformats.org/officeDocument/2006/relationships/hyperlink" Target="https://twitter.com/TapaNgumbara/status/1730666506286231937" TargetMode="External"/><Relationship Id="rId215" Type="http://schemas.openxmlformats.org/officeDocument/2006/relationships/hyperlink" Target="https://twitter.com/TapaNgumbara/status/1730674924937981989" TargetMode="External"/><Relationship Id="rId699" Type="http://schemas.openxmlformats.org/officeDocument/2006/relationships/hyperlink" Target="https://twitter.com/zacko46/status/1751647799501074780" TargetMode="External"/><Relationship Id="rId214" Type="http://schemas.openxmlformats.org/officeDocument/2006/relationships/hyperlink" Target="https://twitter.com/gselcouth_/status/1730710796643291564" TargetMode="External"/><Relationship Id="rId698" Type="http://schemas.openxmlformats.org/officeDocument/2006/relationships/hyperlink" Target="https://twitter.com/iddeias08/status/1751793338653798723" TargetMode="External"/><Relationship Id="rId219" Type="http://schemas.openxmlformats.org/officeDocument/2006/relationships/hyperlink" Target="https://twitter.com/tempodotco/status/1730554983400276454" TargetMode="External"/><Relationship Id="rId218" Type="http://schemas.openxmlformats.org/officeDocument/2006/relationships/hyperlink" Target="https://twitter.com/piztachious/status/1730579743450571113" TargetMode="External"/><Relationship Id="rId693" Type="http://schemas.openxmlformats.org/officeDocument/2006/relationships/hyperlink" Target="https://twitter.com/liputan6dotcom/status/1752267549251965332" TargetMode="External"/><Relationship Id="rId1040" Type="http://schemas.openxmlformats.org/officeDocument/2006/relationships/hyperlink" Target="https://twitter.com/AGENDA21_EXPOSE/status/1733156188169417162" TargetMode="External"/><Relationship Id="rId692" Type="http://schemas.openxmlformats.org/officeDocument/2006/relationships/hyperlink" Target="https://twitter.com/A4H74976106/status/1752591871820562448" TargetMode="External"/><Relationship Id="rId1041" Type="http://schemas.openxmlformats.org/officeDocument/2006/relationships/hyperlink" Target="https://twitter.com/seluruhdiriku/status/1733120973543788939" TargetMode="External"/><Relationship Id="rId691" Type="http://schemas.openxmlformats.org/officeDocument/2006/relationships/hyperlink" Target="https://twitter.com/centertropmed/status/1752898960409375086" TargetMode="External"/><Relationship Id="rId1042" Type="http://schemas.openxmlformats.org/officeDocument/2006/relationships/hyperlink" Target="https://twitter.com/VIVAcoid/status/1733110315502739559" TargetMode="External"/><Relationship Id="rId690" Type="http://schemas.openxmlformats.org/officeDocument/2006/relationships/hyperlink" Target="https://twitter.com/msandi_hidayat/status/1752943309281202519" TargetMode="External"/><Relationship Id="rId1043" Type="http://schemas.openxmlformats.org/officeDocument/2006/relationships/hyperlink" Target="https://twitter.com/BabehAldoAje135/status/1733042266649042955" TargetMode="External"/><Relationship Id="rId213" Type="http://schemas.openxmlformats.org/officeDocument/2006/relationships/hyperlink" Target="https://twitter.com/naira_747/status/1730744204811485335" TargetMode="External"/><Relationship Id="rId697" Type="http://schemas.openxmlformats.org/officeDocument/2006/relationships/hyperlink" Target="https://twitter.com/nic04722/status/1751906738637582466" TargetMode="External"/><Relationship Id="rId1044" Type="http://schemas.openxmlformats.org/officeDocument/2006/relationships/hyperlink" Target="https://twitter.com/pithtwn1/status/1733039831041855602" TargetMode="External"/><Relationship Id="rId212" Type="http://schemas.openxmlformats.org/officeDocument/2006/relationships/hyperlink" Target="https://twitter.com/Hisyam_Ilham/status/1730796468813132000" TargetMode="External"/><Relationship Id="rId696" Type="http://schemas.openxmlformats.org/officeDocument/2006/relationships/hyperlink" Target="https://twitter.com/NoProfilezero/status/1751938634310389983" TargetMode="External"/><Relationship Id="rId1045" Type="http://schemas.openxmlformats.org/officeDocument/2006/relationships/hyperlink" Target="https://twitter.com/YawanMul23956/status/1733036498298253366" TargetMode="External"/><Relationship Id="rId211" Type="http://schemas.openxmlformats.org/officeDocument/2006/relationships/hyperlink" Target="https://twitter.com/Ngabila/status/1730804557763252608" TargetMode="External"/><Relationship Id="rId695" Type="http://schemas.openxmlformats.org/officeDocument/2006/relationships/hyperlink" Target="https://twitter.com/Badribat1/status/1751992259225227410" TargetMode="External"/><Relationship Id="rId1046" Type="http://schemas.openxmlformats.org/officeDocument/2006/relationships/hyperlink" Target="https://twitter.com/centertropmed/status/1732980066722988348" TargetMode="External"/><Relationship Id="rId210" Type="http://schemas.openxmlformats.org/officeDocument/2006/relationships/hyperlink" Target="https://twitter.com/CNNIndonesia/status/1730805523740754337" TargetMode="External"/><Relationship Id="rId694" Type="http://schemas.openxmlformats.org/officeDocument/2006/relationships/hyperlink" Target="https://twitter.com/BeritakanID_com/status/1752119891786866885" TargetMode="External"/><Relationship Id="rId1047" Type="http://schemas.openxmlformats.org/officeDocument/2006/relationships/hyperlink" Target="https://twitter.com/Tonikuswoyo1977/status/1732966701891977585" TargetMode="External"/><Relationship Id="rId249" Type="http://schemas.openxmlformats.org/officeDocument/2006/relationships/hyperlink" Target="https://twitter.com/kompasiana/status/1729913417383973162" TargetMode="External"/><Relationship Id="rId248" Type="http://schemas.openxmlformats.org/officeDocument/2006/relationships/hyperlink" Target="https://twitter.com/BeautynesiaID/status/1730003850357326043" TargetMode="External"/><Relationship Id="rId247" Type="http://schemas.openxmlformats.org/officeDocument/2006/relationships/hyperlink" Target="https://twitter.com/IndonesiaBaikId/status/1730059085859422604" TargetMode="External"/><Relationship Id="rId1070" Type="http://schemas.openxmlformats.org/officeDocument/2006/relationships/hyperlink" Target="https://twitter.com/krnwn17/status/1732693282424271353" TargetMode="External"/><Relationship Id="rId1071" Type="http://schemas.openxmlformats.org/officeDocument/2006/relationships/hyperlink" Target="https://twitter.com/Ujungberung_Kec/status/1732673734220095683" TargetMode="External"/><Relationship Id="rId1072" Type="http://schemas.openxmlformats.org/officeDocument/2006/relationships/hyperlink" Target="https://twitter.com/Medicine_UI/status/1732672347835191786" TargetMode="External"/><Relationship Id="rId242" Type="http://schemas.openxmlformats.org/officeDocument/2006/relationships/hyperlink" Target="https://twitter.com/tvOneNews/status/1730132069899227312" TargetMode="External"/><Relationship Id="rId1073" Type="http://schemas.openxmlformats.org/officeDocument/2006/relationships/hyperlink" Target="https://twitter.com/hardi020112/status/1732666985509745031" TargetMode="External"/><Relationship Id="rId241" Type="http://schemas.openxmlformats.org/officeDocument/2006/relationships/hyperlink" Target="https://twitter.com/beritaKBR/status/1730147481831501919" TargetMode="External"/><Relationship Id="rId1074" Type="http://schemas.openxmlformats.org/officeDocument/2006/relationships/hyperlink" Target="https://twitter.com/finaa342/status/1732663007594098786" TargetMode="External"/><Relationship Id="rId240" Type="http://schemas.openxmlformats.org/officeDocument/2006/relationships/hyperlink" Target="https://twitter.com/inversimedia/status/1730182003742715953" TargetMode="External"/><Relationship Id="rId1075" Type="http://schemas.openxmlformats.org/officeDocument/2006/relationships/hyperlink" Target="https://twitter.com/nanizania/status/1732661374319489452" TargetMode="External"/><Relationship Id="rId1076" Type="http://schemas.openxmlformats.org/officeDocument/2006/relationships/hyperlink" Target="https://twitter.com/yaniarsim/status/1732655549672812813" TargetMode="External"/><Relationship Id="rId246" Type="http://schemas.openxmlformats.org/officeDocument/2006/relationships/hyperlink" Target="https://twitter.com/kopilatte111/status/1730077456055636113" TargetMode="External"/><Relationship Id="rId1077" Type="http://schemas.openxmlformats.org/officeDocument/2006/relationships/hyperlink" Target="https://twitter.com/bergeloralah/status/1732650248831709663" TargetMode="External"/><Relationship Id="rId245" Type="http://schemas.openxmlformats.org/officeDocument/2006/relationships/hyperlink" Target="https://twitter.com/kompasiana/status/1730096112995074244" TargetMode="External"/><Relationship Id="rId1078" Type="http://schemas.openxmlformats.org/officeDocument/2006/relationships/hyperlink" Target="https://twitter.com/RereN113/status/1732627531969483021" TargetMode="External"/><Relationship Id="rId244" Type="http://schemas.openxmlformats.org/officeDocument/2006/relationships/hyperlink" Target="https://twitter.com/tempocekfakta/status/1730099093559763302" TargetMode="External"/><Relationship Id="rId1079" Type="http://schemas.openxmlformats.org/officeDocument/2006/relationships/hyperlink" Target="https://twitter.com/destaasandy/status/1732624270633906600" TargetMode="External"/><Relationship Id="rId243" Type="http://schemas.openxmlformats.org/officeDocument/2006/relationships/hyperlink" Target="https://twitter.com/Ujungberung_Kec/status/1730120128652861808" TargetMode="External"/><Relationship Id="rId239" Type="http://schemas.openxmlformats.org/officeDocument/2006/relationships/hyperlink" Target="https://twitter.com/LilySweetScar/status/1730376069587644832" TargetMode="External"/><Relationship Id="rId238" Type="http://schemas.openxmlformats.org/officeDocument/2006/relationships/hyperlink" Target="https://twitter.com/LilySweetScar/status/1730376328787177483" TargetMode="External"/><Relationship Id="rId237" Type="http://schemas.openxmlformats.org/officeDocument/2006/relationships/hyperlink" Target="https://twitter.com/Ngabila/status/1730385142013894897" TargetMode="External"/><Relationship Id="rId236" Type="http://schemas.openxmlformats.org/officeDocument/2006/relationships/hyperlink" Target="https://twitter.com/MAIAsangJUARA/status/1730386389831950480" TargetMode="External"/><Relationship Id="rId1060" Type="http://schemas.openxmlformats.org/officeDocument/2006/relationships/hyperlink" Target="https://twitter.com/Iam_fahru/status/1732739346493751375" TargetMode="External"/><Relationship Id="rId1061" Type="http://schemas.openxmlformats.org/officeDocument/2006/relationships/hyperlink" Target="https://twitter.com/kumparan/status/1732736619046986029" TargetMode="External"/><Relationship Id="rId231" Type="http://schemas.openxmlformats.org/officeDocument/2006/relationships/hyperlink" Target="https://twitter.com/ppidkotasmg/status/1730446458279936470" TargetMode="External"/><Relationship Id="rId1062" Type="http://schemas.openxmlformats.org/officeDocument/2006/relationships/hyperlink" Target="https://twitter.com/SRampoe/status/1732734680238321947" TargetMode="External"/><Relationship Id="rId230" Type="http://schemas.openxmlformats.org/officeDocument/2006/relationships/hyperlink" Target="https://twitter.com/mediaindonesia/status/1730469007608909857" TargetMode="External"/><Relationship Id="rId1063" Type="http://schemas.openxmlformats.org/officeDocument/2006/relationships/hyperlink" Target="https://twitter.com/Aspek_Indonesia/status/1732725450580074626" TargetMode="External"/><Relationship Id="rId1064" Type="http://schemas.openxmlformats.org/officeDocument/2006/relationships/hyperlink" Target="https://twitter.com/radartuban/status/1732717894591816002" TargetMode="External"/><Relationship Id="rId1065" Type="http://schemas.openxmlformats.org/officeDocument/2006/relationships/hyperlink" Target="https://twitter.com/tamim_pardede/status/1732712509822624135" TargetMode="External"/><Relationship Id="rId235" Type="http://schemas.openxmlformats.org/officeDocument/2006/relationships/hyperlink" Target="https://twitter.com/Tepas_id/status/1730410730443411615" TargetMode="External"/><Relationship Id="rId1066" Type="http://schemas.openxmlformats.org/officeDocument/2006/relationships/hyperlink" Target="https://twitter.com/tamim_pardede/status/1732712056414167040" TargetMode="External"/><Relationship Id="rId234" Type="http://schemas.openxmlformats.org/officeDocument/2006/relationships/hyperlink" Target="https://twitter.com/beritaKBR/status/1730426016332648538" TargetMode="External"/><Relationship Id="rId1067" Type="http://schemas.openxmlformats.org/officeDocument/2006/relationships/hyperlink" Target="https://twitter.com/dian66932313/status/1732711828931879046" TargetMode="External"/><Relationship Id="rId233" Type="http://schemas.openxmlformats.org/officeDocument/2006/relationships/hyperlink" Target="https://twitter.com/Tirach5/status/1730428796900372899" TargetMode="External"/><Relationship Id="rId1068" Type="http://schemas.openxmlformats.org/officeDocument/2006/relationships/hyperlink" Target="https://twitter.com/amiprabowo23_/status/1732703633064747262" TargetMode="External"/><Relationship Id="rId232" Type="http://schemas.openxmlformats.org/officeDocument/2006/relationships/hyperlink" Target="https://twitter.com/KemenkesRI/status/1730435381785723171" TargetMode="External"/><Relationship Id="rId1069" Type="http://schemas.openxmlformats.org/officeDocument/2006/relationships/hyperlink" Target="https://twitter.com/Fathuro49869174/status/1732703321427960026" TargetMode="External"/><Relationship Id="rId1015" Type="http://schemas.openxmlformats.org/officeDocument/2006/relationships/hyperlink" Target="https://twitter.com/nic04722/status/1733779340784226619" TargetMode="External"/><Relationship Id="rId1499" Type="http://schemas.openxmlformats.org/officeDocument/2006/relationships/hyperlink" Target="https://twitter.com/Mighty_Momi/status/1727521080896790968" TargetMode="External"/><Relationship Id="rId1016" Type="http://schemas.openxmlformats.org/officeDocument/2006/relationships/hyperlink" Target="https://twitter.com/ownerradikal1/status/1733741024667894062" TargetMode="External"/><Relationship Id="rId1017" Type="http://schemas.openxmlformats.org/officeDocument/2006/relationships/hyperlink" Target="https://twitter.com/AndriSetyaN/status/1733704712741134447" TargetMode="External"/><Relationship Id="rId1018" Type="http://schemas.openxmlformats.org/officeDocument/2006/relationships/hyperlink" Target="https://twitter.com/BabehAldoAje135/status/1733672629419319794" TargetMode="External"/><Relationship Id="rId1019" Type="http://schemas.openxmlformats.org/officeDocument/2006/relationships/hyperlink" Target="https://twitter.com/nangimas88/status/1733696214678581414" TargetMode="External"/><Relationship Id="rId668" Type="http://schemas.openxmlformats.org/officeDocument/2006/relationships/hyperlink" Target="https://twitter.com/detikHealth/status/1723741896684540206" TargetMode="External"/><Relationship Id="rId667" Type="http://schemas.openxmlformats.org/officeDocument/2006/relationships/hyperlink" Target="https://twitter.com/mindlipstick/status/1723856701437133016" TargetMode="External"/><Relationship Id="rId666" Type="http://schemas.openxmlformats.org/officeDocument/2006/relationships/hyperlink" Target="https://twitter.com/Wowindonesia_/status/1724001307504377953" TargetMode="External"/><Relationship Id="rId665" Type="http://schemas.openxmlformats.org/officeDocument/2006/relationships/hyperlink" Target="https://twitter.com/balipopuler/status/1724021787342827906" TargetMode="External"/><Relationship Id="rId669" Type="http://schemas.openxmlformats.org/officeDocument/2006/relationships/hyperlink" Target="https://twitter.com/detikcom/status/1723733641702875621" TargetMode="External"/><Relationship Id="rId1490" Type="http://schemas.openxmlformats.org/officeDocument/2006/relationships/hyperlink" Target="https://twitter.com/Kodim_Sragen/status/1727987162791215269" TargetMode="External"/><Relationship Id="rId660" Type="http://schemas.openxmlformats.org/officeDocument/2006/relationships/hyperlink" Target="https://twitter.com/hariwibawanto/status/1724244984680026539" TargetMode="External"/><Relationship Id="rId1491" Type="http://schemas.openxmlformats.org/officeDocument/2006/relationships/hyperlink" Target="https://twitter.com/nyamuk_goreng/status/1727962519913029984" TargetMode="External"/><Relationship Id="rId1492" Type="http://schemas.openxmlformats.org/officeDocument/2006/relationships/hyperlink" Target="https://twitter.com/rickasun09/status/1727900780949299269" TargetMode="External"/><Relationship Id="rId1493" Type="http://schemas.openxmlformats.org/officeDocument/2006/relationships/hyperlink" Target="https://twitter.com/rizkynurhadii/status/1727764845578359211" TargetMode="External"/><Relationship Id="rId1010" Type="http://schemas.openxmlformats.org/officeDocument/2006/relationships/hyperlink" Target="https://twitter.com/Nicho_Silalahi/status/1733855943040155775" TargetMode="External"/><Relationship Id="rId1494" Type="http://schemas.openxmlformats.org/officeDocument/2006/relationships/hyperlink" Target="https://twitter.com/Batukubur666/status/1727708974500487323" TargetMode="External"/><Relationship Id="rId664" Type="http://schemas.openxmlformats.org/officeDocument/2006/relationships/hyperlink" Target="https://twitter.com/AntiPengPeng/status/1724029072471392428" TargetMode="External"/><Relationship Id="rId1011" Type="http://schemas.openxmlformats.org/officeDocument/2006/relationships/hyperlink" Target="https://twitter.com/ARisnawan82/status/1733855543696224689" TargetMode="External"/><Relationship Id="rId1495" Type="http://schemas.openxmlformats.org/officeDocument/2006/relationships/hyperlink" Target="https://twitter.com/mawardi26615/status/1727687060155511282" TargetMode="External"/><Relationship Id="rId663" Type="http://schemas.openxmlformats.org/officeDocument/2006/relationships/hyperlink" Target="https://twitter.com/KemenkesRI/status/1724066918267826335" TargetMode="External"/><Relationship Id="rId1012" Type="http://schemas.openxmlformats.org/officeDocument/2006/relationships/hyperlink" Target="https://twitter.com/rakyatbiasa33/status/1733846999877964236" TargetMode="External"/><Relationship Id="rId1496" Type="http://schemas.openxmlformats.org/officeDocument/2006/relationships/hyperlink" Target="https://twitter.com/Syabina77863709/status/1727658041783566812" TargetMode="External"/><Relationship Id="rId662" Type="http://schemas.openxmlformats.org/officeDocument/2006/relationships/hyperlink" Target="https://twitter.com/soloposdotcom/status/1724071006824968211" TargetMode="External"/><Relationship Id="rId1013" Type="http://schemas.openxmlformats.org/officeDocument/2006/relationships/hyperlink" Target="https://twitter.com/rakyatbiasa33/status/1733841365119955311" TargetMode="External"/><Relationship Id="rId1497" Type="http://schemas.openxmlformats.org/officeDocument/2006/relationships/hyperlink" Target="https://twitter.com/Indonesiatren_/status/1727617867003387930" TargetMode="External"/><Relationship Id="rId661" Type="http://schemas.openxmlformats.org/officeDocument/2006/relationships/hyperlink" Target="https://twitter.com/matabandungprmn/status/1724212307276988829" TargetMode="External"/><Relationship Id="rId1014" Type="http://schemas.openxmlformats.org/officeDocument/2006/relationships/hyperlink" Target="https://twitter.com/YawanMul23956/status/1733786592219988367" TargetMode="External"/><Relationship Id="rId1498" Type="http://schemas.openxmlformats.org/officeDocument/2006/relationships/hyperlink" Target="https://twitter.com/FitriUnie24/status/1727549703892713947" TargetMode="External"/><Relationship Id="rId1004" Type="http://schemas.openxmlformats.org/officeDocument/2006/relationships/hyperlink" Target="https://twitter.com/yuwppybear/status/1734073861413728520" TargetMode="External"/><Relationship Id="rId1488" Type="http://schemas.openxmlformats.org/officeDocument/2006/relationships/hyperlink" Target="https://twitter.com/3Vluzi/status/1728019748544557486" TargetMode="External"/><Relationship Id="rId1005" Type="http://schemas.openxmlformats.org/officeDocument/2006/relationships/hyperlink" Target="https://twitter.com/pikobageazy/status/1734072479654781233" TargetMode="External"/><Relationship Id="rId1489" Type="http://schemas.openxmlformats.org/officeDocument/2006/relationships/hyperlink" Target="https://twitter.com/BeautynesiaID/status/1727991751254933927" TargetMode="External"/><Relationship Id="rId1006" Type="http://schemas.openxmlformats.org/officeDocument/2006/relationships/hyperlink" Target="https://twitter.com/Saaisyi1/status/1734066036004290638" TargetMode="External"/><Relationship Id="rId1007" Type="http://schemas.openxmlformats.org/officeDocument/2006/relationships/hyperlink" Target="https://twitter.com/DaraTarisma/status/1734065073289846838" TargetMode="External"/><Relationship Id="rId1008" Type="http://schemas.openxmlformats.org/officeDocument/2006/relationships/hyperlink" Target="https://twitter.com/mamakchayank/status/1733902440003686730" TargetMode="External"/><Relationship Id="rId1009" Type="http://schemas.openxmlformats.org/officeDocument/2006/relationships/hyperlink" Target="https://twitter.com/SS0ADD/status/1733865540035485930" TargetMode="External"/><Relationship Id="rId657" Type="http://schemas.openxmlformats.org/officeDocument/2006/relationships/hyperlink" Target="https://twitter.com/mindaart/status/1724313531737334233" TargetMode="External"/><Relationship Id="rId656" Type="http://schemas.openxmlformats.org/officeDocument/2006/relationships/hyperlink" Target="https://twitter.com/baliexpressnews/status/1724314646260400541" TargetMode="External"/><Relationship Id="rId655" Type="http://schemas.openxmlformats.org/officeDocument/2006/relationships/hyperlink" Target="https://twitter.com/s_mulyatie/status/1724334849014808697" TargetMode="External"/><Relationship Id="rId654" Type="http://schemas.openxmlformats.org/officeDocument/2006/relationships/hyperlink" Target="https://twitter.com/BiznewsId/status/1724358036427563014" TargetMode="External"/><Relationship Id="rId659" Type="http://schemas.openxmlformats.org/officeDocument/2006/relationships/hyperlink" Target="https://twitter.com/The_Blacklist7/status/1724274818172998081" TargetMode="External"/><Relationship Id="rId658" Type="http://schemas.openxmlformats.org/officeDocument/2006/relationships/hyperlink" Target="https://twitter.com/nusabalicom/status/1724292959187984491" TargetMode="External"/><Relationship Id="rId1480" Type="http://schemas.openxmlformats.org/officeDocument/2006/relationships/hyperlink" Target="https://twitter.com/irfanwahidi60/status/1728591248787997074" TargetMode="External"/><Relationship Id="rId1481" Type="http://schemas.openxmlformats.org/officeDocument/2006/relationships/hyperlink" Target="https://twitter.com/HaguscW/status/1728357168364343731" TargetMode="External"/><Relationship Id="rId1482" Type="http://schemas.openxmlformats.org/officeDocument/2006/relationships/hyperlink" Target="https://twitter.com/djoniecash2/status/1728216464459784346" TargetMode="External"/><Relationship Id="rId1483" Type="http://schemas.openxmlformats.org/officeDocument/2006/relationships/hyperlink" Target="https://twitter.com/nangimas88/status/1728210880096243915" TargetMode="External"/><Relationship Id="rId653" Type="http://schemas.openxmlformats.org/officeDocument/2006/relationships/hyperlink" Target="https://twitter.com/epicentrum_news/status/1724359767362298135" TargetMode="External"/><Relationship Id="rId1000" Type="http://schemas.openxmlformats.org/officeDocument/2006/relationships/hyperlink" Target="https://twitter.com/nrmjtn/status/1734089266123468818" TargetMode="External"/><Relationship Id="rId1484" Type="http://schemas.openxmlformats.org/officeDocument/2006/relationships/hyperlink" Target="https://twitter.com/bogiyuniar/status/1728093380150980949" TargetMode="External"/><Relationship Id="rId652" Type="http://schemas.openxmlformats.org/officeDocument/2006/relationships/hyperlink" Target="https://twitter.com/lalaaalaila_/status/1724366059183153349" TargetMode="External"/><Relationship Id="rId1001" Type="http://schemas.openxmlformats.org/officeDocument/2006/relationships/hyperlink" Target="https://twitter.com/ulfamh_/status/1734083614802137513" TargetMode="External"/><Relationship Id="rId1485" Type="http://schemas.openxmlformats.org/officeDocument/2006/relationships/hyperlink" Target="https://twitter.com/ibnuatto20/status/1728043508634669070" TargetMode="External"/><Relationship Id="rId651" Type="http://schemas.openxmlformats.org/officeDocument/2006/relationships/hyperlink" Target="https://twitter.com/KalselDaily/status/1724380785686593603" TargetMode="External"/><Relationship Id="rId1002" Type="http://schemas.openxmlformats.org/officeDocument/2006/relationships/hyperlink" Target="https://twitter.com/Yunit4_4priani/status/1734078832230248838" TargetMode="External"/><Relationship Id="rId1486" Type="http://schemas.openxmlformats.org/officeDocument/2006/relationships/hyperlink" Target="https://twitter.com/komaria_cocom/status/1728040787496026187" TargetMode="External"/><Relationship Id="rId650" Type="http://schemas.openxmlformats.org/officeDocument/2006/relationships/hyperlink" Target="https://twitter.com/KalselDaily/status/1724380793487892619" TargetMode="External"/><Relationship Id="rId1003" Type="http://schemas.openxmlformats.org/officeDocument/2006/relationships/hyperlink" Target="https://twitter.com/jenospride_/status/1734075037572046965" TargetMode="External"/><Relationship Id="rId1487" Type="http://schemas.openxmlformats.org/officeDocument/2006/relationships/hyperlink" Target="https://twitter.com/cnbcindonesia/status/1728033603928674682" TargetMode="External"/><Relationship Id="rId1037" Type="http://schemas.openxmlformats.org/officeDocument/2006/relationships/hyperlink" Target="https://twitter.com/marlonachilles/status/1733171030599041145" TargetMode="External"/><Relationship Id="rId1038" Type="http://schemas.openxmlformats.org/officeDocument/2006/relationships/hyperlink" Target="https://twitter.com/AGENDA21_EXPOSE/status/1733162222745190730" TargetMode="External"/><Relationship Id="rId1039" Type="http://schemas.openxmlformats.org/officeDocument/2006/relationships/hyperlink" Target="https://twitter.com/kaspur_rahman/status/1733160075119005953" TargetMode="External"/><Relationship Id="rId206" Type="http://schemas.openxmlformats.org/officeDocument/2006/relationships/hyperlink" Target="https://twitter.com/ab_adikumara/status/1730931335345369252" TargetMode="External"/><Relationship Id="rId205" Type="http://schemas.openxmlformats.org/officeDocument/2006/relationships/hyperlink" Target="https://twitter.com/ab_adikumara/status/1731063658862776731" TargetMode="External"/><Relationship Id="rId689" Type="http://schemas.openxmlformats.org/officeDocument/2006/relationships/hyperlink" Target="https://twitter.com/your_dream6969/status/1753665136571892136" TargetMode="External"/><Relationship Id="rId204" Type="http://schemas.openxmlformats.org/officeDocument/2006/relationships/hyperlink" Target="https://twitter.com/okezonenews/status/1731116039054721394" TargetMode="External"/><Relationship Id="rId688" Type="http://schemas.openxmlformats.org/officeDocument/2006/relationships/hyperlink" Target="https://twitter.com/BaseAnakFK/status/1753674527777951874" TargetMode="External"/><Relationship Id="rId203" Type="http://schemas.openxmlformats.org/officeDocument/2006/relationships/hyperlink" Target="https://twitter.com/news24_coid/status/1731177738327994560" TargetMode="External"/><Relationship Id="rId687" Type="http://schemas.openxmlformats.org/officeDocument/2006/relationships/hyperlink" Target="https://twitter.com/pikiran_rakyat/status/1753736443183473128" TargetMode="External"/><Relationship Id="rId209" Type="http://schemas.openxmlformats.org/officeDocument/2006/relationships/hyperlink" Target="https://twitter.com/IDNTimesJateng/status/1730811675585216560" TargetMode="External"/><Relationship Id="rId208" Type="http://schemas.openxmlformats.org/officeDocument/2006/relationships/hyperlink" Target="https://twitter.com/prokaldotco/status/1730919747779457272" TargetMode="External"/><Relationship Id="rId207" Type="http://schemas.openxmlformats.org/officeDocument/2006/relationships/hyperlink" Target="https://twitter.com/ab_adikumara/status/1730930585198272818" TargetMode="External"/><Relationship Id="rId682" Type="http://schemas.openxmlformats.org/officeDocument/2006/relationships/hyperlink" Target="https://twitter.com/kotajakbar/status/1721362788130619854" TargetMode="External"/><Relationship Id="rId681" Type="http://schemas.openxmlformats.org/officeDocument/2006/relationships/hyperlink" Target="https://twitter.com/nirmedia_/status/1721374655821582611" TargetMode="External"/><Relationship Id="rId1030" Type="http://schemas.openxmlformats.org/officeDocument/2006/relationships/hyperlink" Target="https://twitter.com/TedInvestigasi/status/1733362932665229701" TargetMode="External"/><Relationship Id="rId680" Type="http://schemas.openxmlformats.org/officeDocument/2006/relationships/hyperlink" Target="https://twitter.com/dinkescapilntt/status/1721752765884731609" TargetMode="External"/><Relationship Id="rId1031" Type="http://schemas.openxmlformats.org/officeDocument/2006/relationships/hyperlink" Target="https://twitter.com/multiplicious/status/1733355967717466158" TargetMode="External"/><Relationship Id="rId1032" Type="http://schemas.openxmlformats.org/officeDocument/2006/relationships/hyperlink" Target="https://twitter.com/raindraftz/status/1733334386899312839" TargetMode="External"/><Relationship Id="rId202" Type="http://schemas.openxmlformats.org/officeDocument/2006/relationships/hyperlink" Target="https://twitter.com/FIMELAdotcom/status/1731332747690639489" TargetMode="External"/><Relationship Id="rId686" Type="http://schemas.openxmlformats.org/officeDocument/2006/relationships/hyperlink" Target="https://twitter.com/Ankar1972/status/1755915527338565719" TargetMode="External"/><Relationship Id="rId1033" Type="http://schemas.openxmlformats.org/officeDocument/2006/relationships/hyperlink" Target="https://twitter.com/PMID_BogorTimur/status/1733332238744617259" TargetMode="External"/><Relationship Id="rId201" Type="http://schemas.openxmlformats.org/officeDocument/2006/relationships/hyperlink" Target="https://twitter.com/BiznewsId/status/1731450776831320513" TargetMode="External"/><Relationship Id="rId685" Type="http://schemas.openxmlformats.org/officeDocument/2006/relationships/hyperlink" Target="https://twitter.com/liamarliana151/status/1760804819038793869" TargetMode="External"/><Relationship Id="rId1034" Type="http://schemas.openxmlformats.org/officeDocument/2006/relationships/hyperlink" Target="https://twitter.com/wardini_i/status/1733324562199388302" TargetMode="External"/><Relationship Id="rId200" Type="http://schemas.openxmlformats.org/officeDocument/2006/relationships/hyperlink" Target="https://twitter.com/prohealthid/status/1731528970024399288" TargetMode="External"/><Relationship Id="rId684" Type="http://schemas.openxmlformats.org/officeDocument/2006/relationships/hyperlink" Target="https://twitter.com/your_dream6969/status/1760994734494065106" TargetMode="External"/><Relationship Id="rId1035" Type="http://schemas.openxmlformats.org/officeDocument/2006/relationships/hyperlink" Target="https://twitter.com/HiShinta_/status/1733309184870088804" TargetMode="External"/><Relationship Id="rId683" Type="http://schemas.openxmlformats.org/officeDocument/2006/relationships/hyperlink" Target="https://twitter.com/IDNTimesJabar/status/1762829529591198016" TargetMode="External"/><Relationship Id="rId1036" Type="http://schemas.openxmlformats.org/officeDocument/2006/relationships/hyperlink" Target="https://twitter.com/noctiscloud28/status/1733210537696383063" TargetMode="External"/><Relationship Id="rId1026" Type="http://schemas.openxmlformats.org/officeDocument/2006/relationships/hyperlink" Target="https://twitter.com/djayadiuurip1/status/1733525274799820953" TargetMode="External"/><Relationship Id="rId1027" Type="http://schemas.openxmlformats.org/officeDocument/2006/relationships/hyperlink" Target="https://twitter.com/nic04722/status/1733491009374564410" TargetMode="External"/><Relationship Id="rId1028" Type="http://schemas.openxmlformats.org/officeDocument/2006/relationships/hyperlink" Target="https://twitter.com/ardibhironx/status/1733460651635605785" TargetMode="External"/><Relationship Id="rId1029" Type="http://schemas.openxmlformats.org/officeDocument/2006/relationships/hyperlink" Target="https://twitter.com/kayu_liwung/status/1733402832215380004" TargetMode="External"/><Relationship Id="rId679" Type="http://schemas.openxmlformats.org/officeDocument/2006/relationships/hyperlink" Target="https://twitter.com/validnewsid/status/1721853136737075203" TargetMode="External"/><Relationship Id="rId678" Type="http://schemas.openxmlformats.org/officeDocument/2006/relationships/hyperlink" Target="https://twitter.com/balipuspanews/status/1722175644958970037" TargetMode="External"/><Relationship Id="rId677" Type="http://schemas.openxmlformats.org/officeDocument/2006/relationships/hyperlink" Target="https://twitter.com/Jurnalpatroli_/status/1722212166051467537" TargetMode="External"/><Relationship Id="rId676" Type="http://schemas.openxmlformats.org/officeDocument/2006/relationships/hyperlink" Target="https://twitter.com/beritainspirat1/status/1722430036299723009" TargetMode="External"/><Relationship Id="rId671" Type="http://schemas.openxmlformats.org/officeDocument/2006/relationships/hyperlink" Target="https://twitter.com/antaranews_bali/status/1722981465716318344" TargetMode="External"/><Relationship Id="rId670" Type="http://schemas.openxmlformats.org/officeDocument/2006/relationships/hyperlink" Target="https://twitter.com/BloombergTZ/status/1723703218000326819" TargetMode="External"/><Relationship Id="rId1020" Type="http://schemas.openxmlformats.org/officeDocument/2006/relationships/hyperlink" Target="https://twitter.com/bergeloralah/status/1733702392762523890" TargetMode="External"/><Relationship Id="rId1021" Type="http://schemas.openxmlformats.org/officeDocument/2006/relationships/hyperlink" Target="https://twitter.com/tempodotco/status/1733672523257266384" TargetMode="External"/><Relationship Id="rId675" Type="http://schemas.openxmlformats.org/officeDocument/2006/relationships/hyperlink" Target="https://twitter.com/HR_online_DKI/status/1722465791751377383" TargetMode="External"/><Relationship Id="rId1022" Type="http://schemas.openxmlformats.org/officeDocument/2006/relationships/hyperlink" Target="https://twitter.com/LenySiregar01/status/1733648759589109898" TargetMode="External"/><Relationship Id="rId674" Type="http://schemas.openxmlformats.org/officeDocument/2006/relationships/hyperlink" Target="https://twitter.com/caritaucom/status/1722482900011299187" TargetMode="External"/><Relationship Id="rId1023" Type="http://schemas.openxmlformats.org/officeDocument/2006/relationships/hyperlink" Target="https://twitter.com/PemukaRakyatcom/status/1733549994064654567" TargetMode="External"/><Relationship Id="rId673" Type="http://schemas.openxmlformats.org/officeDocument/2006/relationships/hyperlink" Target="https://twitter.com/nusabalicom/status/1722518445919817909" TargetMode="External"/><Relationship Id="rId1024" Type="http://schemas.openxmlformats.org/officeDocument/2006/relationships/hyperlink" Target="https://twitter.com/TashaAri82/status/1733548230309564927" TargetMode="External"/><Relationship Id="rId672" Type="http://schemas.openxmlformats.org/officeDocument/2006/relationships/hyperlink" Target="https://twitter.com/Bandung_Dinkes/status/1722892167339986959" TargetMode="External"/><Relationship Id="rId1025" Type="http://schemas.openxmlformats.org/officeDocument/2006/relationships/hyperlink" Target="https://twitter.com/antaranews/status/1733529229533548738" TargetMode="External"/><Relationship Id="rId190" Type="http://schemas.openxmlformats.org/officeDocument/2006/relationships/hyperlink" Target="https://twitter.com/febidini9/status/1731645993035452636" TargetMode="External"/><Relationship Id="rId194" Type="http://schemas.openxmlformats.org/officeDocument/2006/relationships/hyperlink" Target="https://twitter.com/Hielma11841/status/1731616652218024406" TargetMode="External"/><Relationship Id="rId193" Type="http://schemas.openxmlformats.org/officeDocument/2006/relationships/hyperlink" Target="https://twitter.com/ayumaaaaaa/status/1731637409182527914" TargetMode="External"/><Relationship Id="rId192" Type="http://schemas.openxmlformats.org/officeDocument/2006/relationships/hyperlink" Target="https://twitter.com/NothingPeople27/status/1731639198938193945" TargetMode="External"/><Relationship Id="rId191" Type="http://schemas.openxmlformats.org/officeDocument/2006/relationships/hyperlink" Target="https://twitter.com/lalala71093117/status/1731645827133977041" TargetMode="External"/><Relationship Id="rId187" Type="http://schemas.openxmlformats.org/officeDocument/2006/relationships/hyperlink" Target="https://twitter.com/diyandahlia/status/1731735045382283571" TargetMode="External"/><Relationship Id="rId186" Type="http://schemas.openxmlformats.org/officeDocument/2006/relationships/hyperlink" Target="https://twitter.com/zhrannita/status/1731735984864436640" TargetMode="External"/><Relationship Id="rId185" Type="http://schemas.openxmlformats.org/officeDocument/2006/relationships/hyperlink" Target="https://twitter.com/VIVAcoid/status/1731908400106397927" TargetMode="External"/><Relationship Id="rId184" Type="http://schemas.openxmlformats.org/officeDocument/2006/relationships/hyperlink" Target="https://twitter.com/infoTeknologi/status/1731909303261651304" TargetMode="External"/><Relationship Id="rId189" Type="http://schemas.openxmlformats.org/officeDocument/2006/relationships/hyperlink" Target="https://twitter.com/bemfkh_ugm/status/1731675874133414180" TargetMode="External"/><Relationship Id="rId188" Type="http://schemas.openxmlformats.org/officeDocument/2006/relationships/hyperlink" Target="https://twitter.com/TedInvestigasi/status/1731679846269395181" TargetMode="External"/><Relationship Id="rId183" Type="http://schemas.openxmlformats.org/officeDocument/2006/relationships/hyperlink" Target="https://twitter.com/GatraMediaGroup/status/1731992199565328815" TargetMode="External"/><Relationship Id="rId182" Type="http://schemas.openxmlformats.org/officeDocument/2006/relationships/hyperlink" Target="https://twitter.com/GatraMediaGroup/status/1731992209124377018" TargetMode="External"/><Relationship Id="rId181" Type="http://schemas.openxmlformats.org/officeDocument/2006/relationships/hyperlink" Target="https://twitter.com/farmalkesRI/status/1732038514093801803" TargetMode="External"/><Relationship Id="rId180" Type="http://schemas.openxmlformats.org/officeDocument/2006/relationships/hyperlink" Target="https://twitter.com/KompasData/status/1732220993861492842" TargetMode="External"/><Relationship Id="rId176" Type="http://schemas.openxmlformats.org/officeDocument/2006/relationships/hyperlink" Target="https://twitter.com/tempodotco/status/1732322776588173485" TargetMode="External"/><Relationship Id="rId175" Type="http://schemas.openxmlformats.org/officeDocument/2006/relationships/hyperlink" Target="https://twitter.com/tempodotco/status/1732322779830403492" TargetMode="External"/><Relationship Id="rId174" Type="http://schemas.openxmlformats.org/officeDocument/2006/relationships/hyperlink" Target="https://twitter.com/atik_sartika8/status/1732346830799986760" TargetMode="External"/><Relationship Id="rId173" Type="http://schemas.openxmlformats.org/officeDocument/2006/relationships/hyperlink" Target="https://twitter.com/illbeyourgirl_v/status/1732355355030790348" TargetMode="External"/><Relationship Id="rId179" Type="http://schemas.openxmlformats.org/officeDocument/2006/relationships/hyperlink" Target="https://twitter.com/tempodotco/status/1732322747680964852" TargetMode="External"/><Relationship Id="rId178" Type="http://schemas.openxmlformats.org/officeDocument/2006/relationships/hyperlink" Target="https://twitter.com/tempodotco/status/1732322753423040579" TargetMode="External"/><Relationship Id="rId177" Type="http://schemas.openxmlformats.org/officeDocument/2006/relationships/hyperlink" Target="https://twitter.com/tempodotco/status/1732322757009182721" TargetMode="External"/><Relationship Id="rId198" Type="http://schemas.openxmlformats.org/officeDocument/2006/relationships/hyperlink" Target="https://twitter.com/pkm_kjeruk/status/1731562927231295647" TargetMode="External"/><Relationship Id="rId197" Type="http://schemas.openxmlformats.org/officeDocument/2006/relationships/hyperlink" Target="https://twitter.com/DiskominfoPWK/status/1731571113342451714" TargetMode="External"/><Relationship Id="rId196" Type="http://schemas.openxmlformats.org/officeDocument/2006/relationships/hyperlink" Target="https://twitter.com/CNNIndonesia/status/1731584320509538358" TargetMode="External"/><Relationship Id="rId195" Type="http://schemas.openxmlformats.org/officeDocument/2006/relationships/hyperlink" Target="https://twitter.com/tasya_tasya8/status/1731609250726838684" TargetMode="External"/><Relationship Id="rId199" Type="http://schemas.openxmlformats.org/officeDocument/2006/relationships/hyperlink" Target="https://twitter.com/finindonesia/status/1731531357925605463" TargetMode="External"/><Relationship Id="rId150" Type="http://schemas.openxmlformats.org/officeDocument/2006/relationships/hyperlink" Target="https://twitter.com/elshinta_tegal/status/1733023605569851646" TargetMode="External"/><Relationship Id="rId149" Type="http://schemas.openxmlformats.org/officeDocument/2006/relationships/hyperlink" Target="https://twitter.com/madivesss/status/1733039930539233681" TargetMode="External"/><Relationship Id="rId148" Type="http://schemas.openxmlformats.org/officeDocument/2006/relationships/hyperlink" Target="https://twitter.com/AngelinaLimant1/status/1733040283514986900" TargetMode="External"/><Relationship Id="rId1090" Type="http://schemas.openxmlformats.org/officeDocument/2006/relationships/hyperlink" Target="https://twitter.com/ideakreasi2/status/1732392451359514783" TargetMode="External"/><Relationship Id="rId1091" Type="http://schemas.openxmlformats.org/officeDocument/2006/relationships/hyperlink" Target="https://twitter.com/VIVAcoid/status/1732392019165917337" TargetMode="External"/><Relationship Id="rId1092" Type="http://schemas.openxmlformats.org/officeDocument/2006/relationships/hyperlink" Target="https://twitter.com/republikajogja/status/1732382748034429286" TargetMode="External"/><Relationship Id="rId1093" Type="http://schemas.openxmlformats.org/officeDocument/2006/relationships/hyperlink" Target="https://twitter.com/luminexen/status/1732381753887854751" TargetMode="External"/><Relationship Id="rId1094" Type="http://schemas.openxmlformats.org/officeDocument/2006/relationships/hyperlink" Target="https://twitter.com/andicoco10/status/1732365063649140847" TargetMode="External"/><Relationship Id="rId143" Type="http://schemas.openxmlformats.org/officeDocument/2006/relationships/hyperlink" Target="https://twitter.com/indozonemedia/status/1733118964694471059" TargetMode="External"/><Relationship Id="rId1095" Type="http://schemas.openxmlformats.org/officeDocument/2006/relationships/hyperlink" Target="https://twitter.com/dewi240278/status/1732363787595051097" TargetMode="External"/><Relationship Id="rId142" Type="http://schemas.openxmlformats.org/officeDocument/2006/relationships/hyperlink" Target="https://twitter.com/Harian_Jogja/status/1733126083179171905" TargetMode="External"/><Relationship Id="rId1096" Type="http://schemas.openxmlformats.org/officeDocument/2006/relationships/hyperlink" Target="https://twitter.com/byeeay/status/1732352044168884279" TargetMode="External"/><Relationship Id="rId141" Type="http://schemas.openxmlformats.org/officeDocument/2006/relationships/hyperlink" Target="https://twitter.com/voaindonesia/status/1733290372951097585" TargetMode="External"/><Relationship Id="rId1097" Type="http://schemas.openxmlformats.org/officeDocument/2006/relationships/hyperlink" Target="https://twitter.com/miiixueee/status/1732349154809319825" TargetMode="External"/><Relationship Id="rId140" Type="http://schemas.openxmlformats.org/officeDocument/2006/relationships/hyperlink" Target="https://twitter.com/nic04722/status/1733778901464408422" TargetMode="External"/><Relationship Id="rId1098" Type="http://schemas.openxmlformats.org/officeDocument/2006/relationships/hyperlink" Target="https://twitter.com/chrispurnomo/status/1732338133193429071" TargetMode="External"/><Relationship Id="rId147" Type="http://schemas.openxmlformats.org/officeDocument/2006/relationships/hyperlink" Target="https://twitter.com/farellypradipta/status/1733040720884461889" TargetMode="External"/><Relationship Id="rId1099" Type="http://schemas.openxmlformats.org/officeDocument/2006/relationships/hyperlink" Target="https://twitter.com/sasaranbina/status/1732335824073855034" TargetMode="External"/><Relationship Id="rId146" Type="http://schemas.openxmlformats.org/officeDocument/2006/relationships/hyperlink" Target="https://twitter.com/Jejanama/status/1733041212599484909" TargetMode="External"/><Relationship Id="rId145" Type="http://schemas.openxmlformats.org/officeDocument/2006/relationships/hyperlink" Target="https://twitter.com/nullcbk/status/1733041392761671688" TargetMode="External"/><Relationship Id="rId144" Type="http://schemas.openxmlformats.org/officeDocument/2006/relationships/hyperlink" Target="https://twitter.com/Bekyunloey/status/1733042398530506905" TargetMode="External"/><Relationship Id="rId139" Type="http://schemas.openxmlformats.org/officeDocument/2006/relationships/hyperlink" Target="https://twitter.com/SwastikaAdvert/status/1733789425656844565" TargetMode="External"/><Relationship Id="rId138" Type="http://schemas.openxmlformats.org/officeDocument/2006/relationships/hyperlink" Target="https://twitter.com/aicaredotId/status/1733818845876351275" TargetMode="External"/><Relationship Id="rId137" Type="http://schemas.openxmlformats.org/officeDocument/2006/relationships/hyperlink" Target="https://twitter.com/validnewsid/status/1734037423032819789" TargetMode="External"/><Relationship Id="rId1080" Type="http://schemas.openxmlformats.org/officeDocument/2006/relationships/hyperlink" Target="https://twitter.com/KielShmg/status/1732619178132246655" TargetMode="External"/><Relationship Id="rId1081" Type="http://schemas.openxmlformats.org/officeDocument/2006/relationships/hyperlink" Target="https://twitter.com/lisasaraswati/status/1732618496021008575" TargetMode="External"/><Relationship Id="rId1082" Type="http://schemas.openxmlformats.org/officeDocument/2006/relationships/hyperlink" Target="https://twitter.com/tasya_tasya8/status/1732617338867098048" TargetMode="External"/><Relationship Id="rId1083" Type="http://schemas.openxmlformats.org/officeDocument/2006/relationships/hyperlink" Target="https://twitter.com/KulubLondok/status/1732558306944946678" TargetMode="External"/><Relationship Id="rId132" Type="http://schemas.openxmlformats.org/officeDocument/2006/relationships/hyperlink" Target="https://twitter.com/mikistau/status/1734065009842684254" TargetMode="External"/><Relationship Id="rId1084" Type="http://schemas.openxmlformats.org/officeDocument/2006/relationships/hyperlink" Target="https://twitter.com/whazzupprimaaa_/status/1732540788763250984" TargetMode="External"/><Relationship Id="rId131" Type="http://schemas.openxmlformats.org/officeDocument/2006/relationships/hyperlink" Target="https://twitter.com/rovdle/status/1734065200675107067" TargetMode="External"/><Relationship Id="rId1085" Type="http://schemas.openxmlformats.org/officeDocument/2006/relationships/hyperlink" Target="https://twitter.com/mbahjhojho/status/1732529100806590691" TargetMode="External"/><Relationship Id="rId130" Type="http://schemas.openxmlformats.org/officeDocument/2006/relationships/hyperlink" Target="https://twitter.com/paykorapat/status/1734065202113749122" TargetMode="External"/><Relationship Id="rId1086" Type="http://schemas.openxmlformats.org/officeDocument/2006/relationships/hyperlink" Target="https://twitter.com/cakrawartacom/status/1732512321493168440" TargetMode="External"/><Relationship Id="rId1087" Type="http://schemas.openxmlformats.org/officeDocument/2006/relationships/hyperlink" Target="https://twitter.com/Rdhfri/status/1732508241689735248" TargetMode="External"/><Relationship Id="rId136" Type="http://schemas.openxmlformats.org/officeDocument/2006/relationships/hyperlink" Target="https://twitter.com/modmaudd/status/1734063934133481549" TargetMode="External"/><Relationship Id="rId1088" Type="http://schemas.openxmlformats.org/officeDocument/2006/relationships/hyperlink" Target="https://twitter.com/Rdhfri/status/1732505313910419918" TargetMode="External"/><Relationship Id="rId135" Type="http://schemas.openxmlformats.org/officeDocument/2006/relationships/hyperlink" Target="https://twitter.com/tweedeedais/status/1734064319397294542" TargetMode="External"/><Relationship Id="rId1089" Type="http://schemas.openxmlformats.org/officeDocument/2006/relationships/hyperlink" Target="https://twitter.com/RadioElshinta/status/1732487573631889850" TargetMode="External"/><Relationship Id="rId134" Type="http://schemas.openxmlformats.org/officeDocument/2006/relationships/hyperlink" Target="https://twitter.com/AzuraRifana/status/1734064441304727916" TargetMode="External"/><Relationship Id="rId133" Type="http://schemas.openxmlformats.org/officeDocument/2006/relationships/hyperlink" Target="https://twitter.com/PXabara/status/1734064873183772974" TargetMode="External"/><Relationship Id="rId172" Type="http://schemas.openxmlformats.org/officeDocument/2006/relationships/hyperlink" Target="https://twitter.com/aida83308/status/1732617192649421119" TargetMode="External"/><Relationship Id="rId171" Type="http://schemas.openxmlformats.org/officeDocument/2006/relationships/hyperlink" Target="https://twitter.com/0813diamond/status/1732618756202053706" TargetMode="External"/><Relationship Id="rId170" Type="http://schemas.openxmlformats.org/officeDocument/2006/relationships/hyperlink" Target="https://twitter.com/Kendarinformasi/status/1732627367716385063" TargetMode="External"/><Relationship Id="rId165" Type="http://schemas.openxmlformats.org/officeDocument/2006/relationships/hyperlink" Target="https://twitter.com/MeylaniAwa08/status/1732662804010893533" TargetMode="External"/><Relationship Id="rId164" Type="http://schemas.openxmlformats.org/officeDocument/2006/relationships/hyperlink" Target="https://twitter.com/Rglie874/status/1732663105187107169" TargetMode="External"/><Relationship Id="rId163" Type="http://schemas.openxmlformats.org/officeDocument/2006/relationships/hyperlink" Target="https://twitter.com/septian_tk/status/1732684286879477946" TargetMode="External"/><Relationship Id="rId162" Type="http://schemas.openxmlformats.org/officeDocument/2006/relationships/hyperlink" Target="https://twitter.com/ErtinaManullang/status/1732702667724787761" TargetMode="External"/><Relationship Id="rId169" Type="http://schemas.openxmlformats.org/officeDocument/2006/relationships/hyperlink" Target="https://twitter.com/kominfo_jtg/status/1732651901177696357" TargetMode="External"/><Relationship Id="rId168" Type="http://schemas.openxmlformats.org/officeDocument/2006/relationships/hyperlink" Target="https://twitter.com/tirsal31/status/1732660822495957381" TargetMode="External"/><Relationship Id="rId167" Type="http://schemas.openxmlformats.org/officeDocument/2006/relationships/hyperlink" Target="https://twitter.com/ApriansahRizqo/status/1732660982584062250" TargetMode="External"/><Relationship Id="rId166" Type="http://schemas.openxmlformats.org/officeDocument/2006/relationships/hyperlink" Target="https://twitter.com/anjarii/status/1732661433031422006" TargetMode="External"/><Relationship Id="rId161" Type="http://schemas.openxmlformats.org/officeDocument/2006/relationships/hyperlink" Target="https://twitter.com/nyaricuandulu/status/1732703040275358123" TargetMode="External"/><Relationship Id="rId160" Type="http://schemas.openxmlformats.org/officeDocument/2006/relationships/hyperlink" Target="https://twitter.com/nblqrniaa/status/1732703849029493132" TargetMode="External"/><Relationship Id="rId159" Type="http://schemas.openxmlformats.org/officeDocument/2006/relationships/hyperlink" Target="https://twitter.com/TedInvestigasi/status/1732763305675047177" TargetMode="External"/><Relationship Id="rId154" Type="http://schemas.openxmlformats.org/officeDocument/2006/relationships/hyperlink" Target="https://twitter.com/Adzkialulu/status/1732966436560404582" TargetMode="External"/><Relationship Id="rId153" Type="http://schemas.openxmlformats.org/officeDocument/2006/relationships/hyperlink" Target="https://twitter.com/DaraTarisma/status/1732967001189208568" TargetMode="External"/><Relationship Id="rId152" Type="http://schemas.openxmlformats.org/officeDocument/2006/relationships/hyperlink" Target="https://twitter.com/evazulfa__/status/1732967408359657628" TargetMode="External"/><Relationship Id="rId151" Type="http://schemas.openxmlformats.org/officeDocument/2006/relationships/hyperlink" Target="https://twitter.com/centertropmed/status/1732980070640468375" TargetMode="External"/><Relationship Id="rId158" Type="http://schemas.openxmlformats.org/officeDocument/2006/relationships/hyperlink" Target="https://twitter.com/loveZzzxx/status/1732704444914295143" TargetMode="External"/><Relationship Id="rId157" Type="http://schemas.openxmlformats.org/officeDocument/2006/relationships/hyperlink" Target="https://twitter.com/CNNIndonesia/status/1732927977204445470" TargetMode="External"/><Relationship Id="rId156" Type="http://schemas.openxmlformats.org/officeDocument/2006/relationships/hyperlink" Target="https://twitter.com/Jumjumnrmjtn/status/1732961355261411473" TargetMode="External"/><Relationship Id="rId155" Type="http://schemas.openxmlformats.org/officeDocument/2006/relationships/hyperlink" Target="https://twitter.com/_Mufliha/status/1732962878951772610" TargetMode="External"/><Relationship Id="rId1510" Type="http://schemas.openxmlformats.org/officeDocument/2006/relationships/hyperlink" Target="https://twitter.com/redmanamder/status/1726821248725025143" TargetMode="External"/><Relationship Id="rId1511" Type="http://schemas.openxmlformats.org/officeDocument/2006/relationships/hyperlink" Target="https://twitter.com/MaduraExpose/status/1726816286288892338" TargetMode="External"/><Relationship Id="rId1512" Type="http://schemas.openxmlformats.org/officeDocument/2006/relationships/hyperlink" Target="https://twitter.com/arif_penjor/status/1726777430877348318" TargetMode="External"/><Relationship Id="rId1513" Type="http://schemas.openxmlformats.org/officeDocument/2006/relationships/hyperlink" Target="https://twitter.com/FPKSDPRRI/status/1726728095921815647" TargetMode="External"/><Relationship Id="rId1514" Type="http://schemas.openxmlformats.org/officeDocument/2006/relationships/hyperlink" Target="https://twitter.com/KedaiPenaCom/status/1726603818291609707" TargetMode="External"/><Relationship Id="rId1515" Type="http://schemas.openxmlformats.org/officeDocument/2006/relationships/hyperlink" Target="https://twitter.com/rilpolitikcom/status/1726558510081552731" TargetMode="External"/><Relationship Id="rId1516" Type="http://schemas.openxmlformats.org/officeDocument/2006/relationships/hyperlink" Target="https://twitter.com/kumparan/status/1726525579858714822" TargetMode="External"/><Relationship Id="rId1517" Type="http://schemas.openxmlformats.org/officeDocument/2006/relationships/hyperlink" Target="https://twitter.com/WartaNusaId/status/1726485668329836932" TargetMode="External"/><Relationship Id="rId1518" Type="http://schemas.openxmlformats.org/officeDocument/2006/relationships/hyperlink" Target="https://twitter.com/AkasiaUsman/status/1726475590621102590" TargetMode="External"/><Relationship Id="rId1519" Type="http://schemas.openxmlformats.org/officeDocument/2006/relationships/hyperlink" Target="https://twitter.com/MohSantos2/status/1726380261791895884" TargetMode="External"/><Relationship Id="rId1500" Type="http://schemas.openxmlformats.org/officeDocument/2006/relationships/hyperlink" Target="https://twitter.com/kumparan/status/1727316395200024962" TargetMode="External"/><Relationship Id="rId1501" Type="http://schemas.openxmlformats.org/officeDocument/2006/relationships/hyperlink" Target="https://twitter.com/kumparan/status/1727301950159606129" TargetMode="External"/><Relationship Id="rId1502" Type="http://schemas.openxmlformats.org/officeDocument/2006/relationships/hyperlink" Target="https://twitter.com/xiluxba/status/1727229494996713936" TargetMode="External"/><Relationship Id="rId1503" Type="http://schemas.openxmlformats.org/officeDocument/2006/relationships/hyperlink" Target="https://twitter.com/kertaspinus/status/1727184140582498593" TargetMode="External"/><Relationship Id="rId1504" Type="http://schemas.openxmlformats.org/officeDocument/2006/relationships/hyperlink" Target="https://twitter.com/sunfloswers/status/1727171462816313666" TargetMode="External"/><Relationship Id="rId1505" Type="http://schemas.openxmlformats.org/officeDocument/2006/relationships/hyperlink" Target="https://twitter.com/elizabethlisa76/status/1727154382024892711" TargetMode="External"/><Relationship Id="rId1506" Type="http://schemas.openxmlformats.org/officeDocument/2006/relationships/hyperlink" Target="https://twitter.com/hariankompas/status/1727126307564056689" TargetMode="External"/><Relationship Id="rId1507" Type="http://schemas.openxmlformats.org/officeDocument/2006/relationships/hyperlink" Target="https://twitter.com/jondivar/status/1726994104306078116" TargetMode="External"/><Relationship Id="rId1508" Type="http://schemas.openxmlformats.org/officeDocument/2006/relationships/hyperlink" Target="https://twitter.com/arieshben/status/1726877484929740888" TargetMode="External"/><Relationship Id="rId1509" Type="http://schemas.openxmlformats.org/officeDocument/2006/relationships/hyperlink" Target="https://twitter.com/mangjuh41/status/1726858503174885843" TargetMode="External"/><Relationship Id="rId1576" Type="http://schemas.openxmlformats.org/officeDocument/2006/relationships/hyperlink" Target="https://twitter.com/ceriastiapsaad/status/1725113393126998156" TargetMode="External"/><Relationship Id="rId1577" Type="http://schemas.openxmlformats.org/officeDocument/2006/relationships/hyperlink" Target="https://twitter.com/SutanBatuah__/status/1725112474066878763" TargetMode="External"/><Relationship Id="rId1578" Type="http://schemas.openxmlformats.org/officeDocument/2006/relationships/hyperlink" Target="https://twitter.com/adihardian/status/1725112038681411798" TargetMode="External"/><Relationship Id="rId1579" Type="http://schemas.openxmlformats.org/officeDocument/2006/relationships/hyperlink" Target="https://twitter.com/agenCB/status/1725109669335912552" TargetMode="External"/><Relationship Id="rId509" Type="http://schemas.openxmlformats.org/officeDocument/2006/relationships/hyperlink" Target="https://twitter.com/mbah_mijan/status/1726422291939213389" TargetMode="External"/><Relationship Id="rId508" Type="http://schemas.openxmlformats.org/officeDocument/2006/relationships/hyperlink" Target="https://twitter.com/detikHealth/status/1726436006277366051" TargetMode="External"/><Relationship Id="rId503" Type="http://schemas.openxmlformats.org/officeDocument/2006/relationships/hyperlink" Target="https://twitter.com/Haryatiii123/status/1726461245958848936" TargetMode="External"/><Relationship Id="rId987" Type="http://schemas.openxmlformats.org/officeDocument/2006/relationships/hyperlink" Target="https://twitter.com/chillkillh/status/1734229632914968615" TargetMode="External"/><Relationship Id="rId502" Type="http://schemas.openxmlformats.org/officeDocument/2006/relationships/hyperlink" Target="https://twitter.com/TedInvestigasi/status/1726461494760710525" TargetMode="External"/><Relationship Id="rId986" Type="http://schemas.openxmlformats.org/officeDocument/2006/relationships/hyperlink" Target="https://twitter.com/chillkillh/status/1734229643480453464" TargetMode="External"/><Relationship Id="rId501" Type="http://schemas.openxmlformats.org/officeDocument/2006/relationships/hyperlink" Target="https://twitter.com/officialInibaru/status/1726488746693120105" TargetMode="External"/><Relationship Id="rId985" Type="http://schemas.openxmlformats.org/officeDocument/2006/relationships/hyperlink" Target="https://twitter.com/chillkillh/status/1734229646722662872" TargetMode="External"/><Relationship Id="rId500" Type="http://schemas.openxmlformats.org/officeDocument/2006/relationships/hyperlink" Target="https://twitter.com/TribunJualBeli/status/1726492080346947806" TargetMode="External"/><Relationship Id="rId984" Type="http://schemas.openxmlformats.org/officeDocument/2006/relationships/hyperlink" Target="https://twitter.com/chillkillh/status/1734229649109209485" TargetMode="External"/><Relationship Id="rId507" Type="http://schemas.openxmlformats.org/officeDocument/2006/relationships/hyperlink" Target="https://twitter.com/Popmama_com/status/1726454579628572861" TargetMode="External"/><Relationship Id="rId506" Type="http://schemas.openxmlformats.org/officeDocument/2006/relationships/hyperlink" Target="https://twitter.com/moneydotid/status/1726455786703118764" TargetMode="External"/><Relationship Id="rId505" Type="http://schemas.openxmlformats.org/officeDocument/2006/relationships/hyperlink" Target="https://twitter.com/otonomicoid/status/1726456604349128746" TargetMode="External"/><Relationship Id="rId989" Type="http://schemas.openxmlformats.org/officeDocument/2006/relationships/hyperlink" Target="https://twitter.com/BindeJogja/status/1734221688311787587" TargetMode="External"/><Relationship Id="rId504" Type="http://schemas.openxmlformats.org/officeDocument/2006/relationships/hyperlink" Target="https://twitter.com/newscast_id/status/1726457580812472561" TargetMode="External"/><Relationship Id="rId988" Type="http://schemas.openxmlformats.org/officeDocument/2006/relationships/hyperlink" Target="https://twitter.com/KemenkesRI/status/1734208767334768755" TargetMode="External"/><Relationship Id="rId1570" Type="http://schemas.openxmlformats.org/officeDocument/2006/relationships/hyperlink" Target="https://twitter.com/ArifLabMed/status/1725124725914112217" TargetMode="External"/><Relationship Id="rId1571" Type="http://schemas.openxmlformats.org/officeDocument/2006/relationships/hyperlink" Target="https://twitter.com/teukuafie/status/1725124364201599315" TargetMode="External"/><Relationship Id="rId983" Type="http://schemas.openxmlformats.org/officeDocument/2006/relationships/hyperlink" Target="https://twitter.com/chillkillh/status/1734229651365724410" TargetMode="External"/><Relationship Id="rId1572" Type="http://schemas.openxmlformats.org/officeDocument/2006/relationships/hyperlink" Target="https://twitter.com/prdn23/status/1725120390270480619" TargetMode="External"/><Relationship Id="rId982" Type="http://schemas.openxmlformats.org/officeDocument/2006/relationships/hyperlink" Target="https://twitter.com/chillkillh/status/1734229654440165595" TargetMode="External"/><Relationship Id="rId1573" Type="http://schemas.openxmlformats.org/officeDocument/2006/relationships/hyperlink" Target="https://twitter.com/Pegawai14/status/1725119848035062059" TargetMode="External"/><Relationship Id="rId981" Type="http://schemas.openxmlformats.org/officeDocument/2006/relationships/hyperlink" Target="https://twitter.com/chillkillh/status/1734229657162244174" TargetMode="External"/><Relationship Id="rId1574" Type="http://schemas.openxmlformats.org/officeDocument/2006/relationships/hyperlink" Target="https://twitter.com/AlKhairan9/status/1725118853091676491" TargetMode="External"/><Relationship Id="rId980" Type="http://schemas.openxmlformats.org/officeDocument/2006/relationships/hyperlink" Target="https://twitter.com/MurBaud1per2in/status/1734235810676048083" TargetMode="External"/><Relationship Id="rId1575" Type="http://schemas.openxmlformats.org/officeDocument/2006/relationships/hyperlink" Target="https://twitter.com/liliumsativum/status/1725115924481745192" TargetMode="External"/><Relationship Id="rId1565" Type="http://schemas.openxmlformats.org/officeDocument/2006/relationships/hyperlink" Target="https://twitter.com/selalusakti/status/1725139278500663721" TargetMode="External"/><Relationship Id="rId1566" Type="http://schemas.openxmlformats.org/officeDocument/2006/relationships/hyperlink" Target="https://twitter.com/jhekco/status/1725137312575881282" TargetMode="External"/><Relationship Id="rId1567" Type="http://schemas.openxmlformats.org/officeDocument/2006/relationships/hyperlink" Target="https://twitter.com/MamduhJamaludin/status/1725133183015109117" TargetMode="External"/><Relationship Id="rId1568" Type="http://schemas.openxmlformats.org/officeDocument/2006/relationships/hyperlink" Target="https://twitter.com/PerempuanKujira/status/1725128272751792405" TargetMode="External"/><Relationship Id="rId1569" Type="http://schemas.openxmlformats.org/officeDocument/2006/relationships/hyperlink" Target="https://twitter.com/i_ervans/status/1725124983431827474" TargetMode="External"/><Relationship Id="rId976" Type="http://schemas.openxmlformats.org/officeDocument/2006/relationships/hyperlink" Target="https://twitter.com/Mahardhias/status/1734284523335229641" TargetMode="External"/><Relationship Id="rId975" Type="http://schemas.openxmlformats.org/officeDocument/2006/relationships/hyperlink" Target="https://twitter.com/basaheh/status/1734301167537267081" TargetMode="External"/><Relationship Id="rId974" Type="http://schemas.openxmlformats.org/officeDocument/2006/relationships/hyperlink" Target="https://twitter.com/el_f4hm1/status/1734362319692669260" TargetMode="External"/><Relationship Id="rId973" Type="http://schemas.openxmlformats.org/officeDocument/2006/relationships/hyperlink" Target="https://twitter.com/nic04722/status/1734363263532724253" TargetMode="External"/><Relationship Id="rId979" Type="http://schemas.openxmlformats.org/officeDocument/2006/relationships/hyperlink" Target="https://twitter.com/chillkillh/status/1734229659657928717" TargetMode="External"/><Relationship Id="rId978" Type="http://schemas.openxmlformats.org/officeDocument/2006/relationships/hyperlink" Target="https://twitter.com/apien_k19/status/1734261250215850139" TargetMode="External"/><Relationship Id="rId977" Type="http://schemas.openxmlformats.org/officeDocument/2006/relationships/hyperlink" Target="https://twitter.com/nvadm2/status/1734268466298003770" TargetMode="External"/><Relationship Id="rId1560" Type="http://schemas.openxmlformats.org/officeDocument/2006/relationships/hyperlink" Target="https://twitter.com/pa_ibek/status/1725156715463639283" TargetMode="External"/><Relationship Id="rId972" Type="http://schemas.openxmlformats.org/officeDocument/2006/relationships/hyperlink" Target="https://twitter.com/kompasiana/status/1734367996100174144" TargetMode="External"/><Relationship Id="rId1561" Type="http://schemas.openxmlformats.org/officeDocument/2006/relationships/hyperlink" Target="https://twitter.com/YogaswaraWahyu/status/1725154747873648788" TargetMode="External"/><Relationship Id="rId971" Type="http://schemas.openxmlformats.org/officeDocument/2006/relationships/hyperlink" Target="https://twitter.com/onlyme00w/status/1734377263456739783" TargetMode="External"/><Relationship Id="rId1562" Type="http://schemas.openxmlformats.org/officeDocument/2006/relationships/hyperlink" Target="https://twitter.com/adisatya/status/1725145847099445727" TargetMode="External"/><Relationship Id="rId970" Type="http://schemas.openxmlformats.org/officeDocument/2006/relationships/hyperlink" Target="https://twitter.com/dikrizal/status/1734377572929020011" TargetMode="External"/><Relationship Id="rId1563" Type="http://schemas.openxmlformats.org/officeDocument/2006/relationships/hyperlink" Target="https://twitter.com/b4n903nch4rt4/status/1725141175630524830" TargetMode="External"/><Relationship Id="rId1564" Type="http://schemas.openxmlformats.org/officeDocument/2006/relationships/hyperlink" Target="https://twitter.com/selalusakti/status/1725139568331289076" TargetMode="External"/><Relationship Id="rId1114" Type="http://schemas.openxmlformats.org/officeDocument/2006/relationships/hyperlink" Target="https://twitter.com/Muhamadbhasrhie/status/1732274670752469413" TargetMode="External"/><Relationship Id="rId1598" Type="http://schemas.openxmlformats.org/officeDocument/2006/relationships/hyperlink" Target="https://twitter.com/ZoelHayat/status/1725071193999573418" TargetMode="External"/><Relationship Id="rId1115" Type="http://schemas.openxmlformats.org/officeDocument/2006/relationships/hyperlink" Target="https://twitter.com/kukuh_irianto/status/1732238401888465314" TargetMode="External"/><Relationship Id="rId1599" Type="http://schemas.openxmlformats.org/officeDocument/2006/relationships/hyperlink" Target="https://twitter.com/agusira81696952/status/1725065020092932276" TargetMode="External"/><Relationship Id="rId1116" Type="http://schemas.openxmlformats.org/officeDocument/2006/relationships/hyperlink" Target="https://twitter.com/liaasister/status/1732230669072236996" TargetMode="External"/><Relationship Id="rId1117" Type="http://schemas.openxmlformats.org/officeDocument/2006/relationships/hyperlink" Target="https://twitter.com/MariaAlcaff/status/1732225464130019520" TargetMode="External"/><Relationship Id="rId1118" Type="http://schemas.openxmlformats.org/officeDocument/2006/relationships/hyperlink" Target="https://twitter.com/Ariif142Ariif14/status/1732223593415860649" TargetMode="External"/><Relationship Id="rId1119" Type="http://schemas.openxmlformats.org/officeDocument/2006/relationships/hyperlink" Target="https://twitter.com/tvOneNews/status/1732222126231609825" TargetMode="External"/><Relationship Id="rId525" Type="http://schemas.openxmlformats.org/officeDocument/2006/relationships/hyperlink" Target="https://twitter.com/blueskyygirl/status/1726218615400337789" TargetMode="External"/><Relationship Id="rId524" Type="http://schemas.openxmlformats.org/officeDocument/2006/relationships/hyperlink" Target="https://twitter.com/vanc1Bozz/status/1726219123280244815" TargetMode="External"/><Relationship Id="rId523" Type="http://schemas.openxmlformats.org/officeDocument/2006/relationships/hyperlink" Target="https://twitter.com/Ngabila/status/1726220023646302344" TargetMode="External"/><Relationship Id="rId522" Type="http://schemas.openxmlformats.org/officeDocument/2006/relationships/hyperlink" Target="https://twitter.com/mbah_mijan/status/1726222469948985742" TargetMode="External"/><Relationship Id="rId529" Type="http://schemas.openxmlformats.org/officeDocument/2006/relationships/hyperlink" Target="https://twitter.com/scrolldoangbjir/status/1726187496005050417" TargetMode="External"/><Relationship Id="rId528" Type="http://schemas.openxmlformats.org/officeDocument/2006/relationships/hyperlink" Target="https://twitter.com/et880888/status/1726192352891674708" TargetMode="External"/><Relationship Id="rId527" Type="http://schemas.openxmlformats.org/officeDocument/2006/relationships/hyperlink" Target="https://twitter.com/HMMurah3/status/1726207912417353873" TargetMode="External"/><Relationship Id="rId526" Type="http://schemas.openxmlformats.org/officeDocument/2006/relationships/hyperlink" Target="https://twitter.com/Ngabila/status/1726218225392984313" TargetMode="External"/><Relationship Id="rId1590" Type="http://schemas.openxmlformats.org/officeDocument/2006/relationships/hyperlink" Target="https://twitter.com/BimaTristan/status/1725088261788619121" TargetMode="External"/><Relationship Id="rId1591" Type="http://schemas.openxmlformats.org/officeDocument/2006/relationships/hyperlink" Target="https://twitter.com/Ibnu_Sab1l/status/1725087330212712579" TargetMode="External"/><Relationship Id="rId1592" Type="http://schemas.openxmlformats.org/officeDocument/2006/relationships/hyperlink" Target="https://twitter.com/boqib_/status/1725084615055184366" TargetMode="External"/><Relationship Id="rId1593" Type="http://schemas.openxmlformats.org/officeDocument/2006/relationships/hyperlink" Target="https://twitter.com/aderifaeuy/status/1725082861735395404" TargetMode="External"/><Relationship Id="rId521" Type="http://schemas.openxmlformats.org/officeDocument/2006/relationships/hyperlink" Target="https://twitter.com/Toto_1945/status/1726232685004402822" TargetMode="External"/><Relationship Id="rId1110" Type="http://schemas.openxmlformats.org/officeDocument/2006/relationships/hyperlink" Target="https://twitter.com/mitrapost_/status/1732297233687834878" TargetMode="External"/><Relationship Id="rId1594" Type="http://schemas.openxmlformats.org/officeDocument/2006/relationships/hyperlink" Target="https://twitter.com/POPAPJONS/status/1725080962546139331" TargetMode="External"/><Relationship Id="rId520" Type="http://schemas.openxmlformats.org/officeDocument/2006/relationships/hyperlink" Target="https://twitter.com/yusufabualif/status/1726232785940320328" TargetMode="External"/><Relationship Id="rId1111" Type="http://schemas.openxmlformats.org/officeDocument/2006/relationships/hyperlink" Target="https://twitter.com/RepelitaO/status/1732286688217681992" TargetMode="External"/><Relationship Id="rId1595" Type="http://schemas.openxmlformats.org/officeDocument/2006/relationships/hyperlink" Target="https://twitter.com/MieAyamJamur_/status/1725080047072239629" TargetMode="External"/><Relationship Id="rId1112" Type="http://schemas.openxmlformats.org/officeDocument/2006/relationships/hyperlink" Target="https://twitter.com/sweetenertunrep/status/1732278738623316307" TargetMode="External"/><Relationship Id="rId1596" Type="http://schemas.openxmlformats.org/officeDocument/2006/relationships/hyperlink" Target="https://twitter.com/Aria_Wibawa/status/1725078468885704943" TargetMode="External"/><Relationship Id="rId1113" Type="http://schemas.openxmlformats.org/officeDocument/2006/relationships/hyperlink" Target="https://twitter.com/sweetenertunrep/status/1732277356159758390" TargetMode="External"/><Relationship Id="rId1597" Type="http://schemas.openxmlformats.org/officeDocument/2006/relationships/hyperlink" Target="https://twitter.com/redmanamder/status/1725075382779723792" TargetMode="External"/><Relationship Id="rId1103" Type="http://schemas.openxmlformats.org/officeDocument/2006/relationships/hyperlink" Target="https://twitter.com/tempodotco/status/1732322763376074822" TargetMode="External"/><Relationship Id="rId1587" Type="http://schemas.openxmlformats.org/officeDocument/2006/relationships/hyperlink" Target="https://twitter.com/adnandikap/status/1725091720420016499" TargetMode="External"/><Relationship Id="rId1104" Type="http://schemas.openxmlformats.org/officeDocument/2006/relationships/hyperlink" Target="https://twitter.com/tempodotco/status/1732322760108773751" TargetMode="External"/><Relationship Id="rId1588" Type="http://schemas.openxmlformats.org/officeDocument/2006/relationships/hyperlink" Target="https://twitter.com/tetanggaelonmus/status/1725090841604358261" TargetMode="External"/><Relationship Id="rId1105" Type="http://schemas.openxmlformats.org/officeDocument/2006/relationships/hyperlink" Target="https://twitter.com/tempodotco/status/1732322744338206846" TargetMode="External"/><Relationship Id="rId1589" Type="http://schemas.openxmlformats.org/officeDocument/2006/relationships/hyperlink" Target="https://twitter.com/yoiwal/status/1725090038080585957" TargetMode="External"/><Relationship Id="rId1106" Type="http://schemas.openxmlformats.org/officeDocument/2006/relationships/hyperlink" Target="https://twitter.com/tempodotco/status/1732322741200793945" TargetMode="External"/><Relationship Id="rId1107" Type="http://schemas.openxmlformats.org/officeDocument/2006/relationships/hyperlink" Target="https://twitter.com/tempodotco/status/1732322738088645086" TargetMode="External"/><Relationship Id="rId1108" Type="http://schemas.openxmlformats.org/officeDocument/2006/relationships/hyperlink" Target="https://twitter.com/tempodotco/status/1732322734468964425" TargetMode="External"/><Relationship Id="rId1109" Type="http://schemas.openxmlformats.org/officeDocument/2006/relationships/hyperlink" Target="https://twitter.com/BabehAldoAje/status/1732318394601623816" TargetMode="External"/><Relationship Id="rId519" Type="http://schemas.openxmlformats.org/officeDocument/2006/relationships/hyperlink" Target="https://twitter.com/centertropmed/status/1726237600284107195" TargetMode="External"/><Relationship Id="rId514" Type="http://schemas.openxmlformats.org/officeDocument/2006/relationships/hyperlink" Target="https://twitter.com/KompasTV/status/1726273023756628221" TargetMode="External"/><Relationship Id="rId998" Type="http://schemas.openxmlformats.org/officeDocument/2006/relationships/hyperlink" Target="https://twitter.com/amalyaisti16/status/1734101177233739831" TargetMode="External"/><Relationship Id="rId513" Type="http://schemas.openxmlformats.org/officeDocument/2006/relationships/hyperlink" Target="https://twitter.com/detikHealth/status/1726390554571706421" TargetMode="External"/><Relationship Id="rId997" Type="http://schemas.openxmlformats.org/officeDocument/2006/relationships/hyperlink" Target="https://twitter.com/del_paijo/status/1734113161132028275" TargetMode="External"/><Relationship Id="rId512" Type="http://schemas.openxmlformats.org/officeDocument/2006/relationships/hyperlink" Target="https://twitter.com/AgusSumanas/status/1726404905282490442" TargetMode="External"/><Relationship Id="rId996" Type="http://schemas.openxmlformats.org/officeDocument/2006/relationships/hyperlink" Target="https://twitter.com/didihadid_/status/1734117608910418308" TargetMode="External"/><Relationship Id="rId511" Type="http://schemas.openxmlformats.org/officeDocument/2006/relationships/hyperlink" Target="https://twitter.com/yusufabualif/status/1726416242322628753" TargetMode="External"/><Relationship Id="rId995" Type="http://schemas.openxmlformats.org/officeDocument/2006/relationships/hyperlink" Target="https://twitter.com/ayobandungcom/status/1734121497105748382" TargetMode="External"/><Relationship Id="rId518" Type="http://schemas.openxmlformats.org/officeDocument/2006/relationships/hyperlink" Target="https://twitter.com/grandmaguz/status/1726238206616883595" TargetMode="External"/><Relationship Id="rId517" Type="http://schemas.openxmlformats.org/officeDocument/2006/relationships/hyperlink" Target="https://twitter.com/RWati65/status/1726243233783751084" TargetMode="External"/><Relationship Id="rId516" Type="http://schemas.openxmlformats.org/officeDocument/2006/relationships/hyperlink" Target="https://twitter.com/centertropmed/status/1726247406231310532" TargetMode="External"/><Relationship Id="rId515" Type="http://schemas.openxmlformats.org/officeDocument/2006/relationships/hyperlink" Target="https://twitter.com/centertropmed/status/1726248438478917752" TargetMode="External"/><Relationship Id="rId999" Type="http://schemas.openxmlformats.org/officeDocument/2006/relationships/hyperlink" Target="https://twitter.com/Ohhyawda/status/1734091738808193436" TargetMode="External"/><Relationship Id="rId990" Type="http://schemas.openxmlformats.org/officeDocument/2006/relationships/hyperlink" Target="https://twitter.com/ucu19462270/status/1734169193770258942" TargetMode="External"/><Relationship Id="rId1580" Type="http://schemas.openxmlformats.org/officeDocument/2006/relationships/hyperlink" Target="https://twitter.com/XX1DG/status/1725109647256989922" TargetMode="External"/><Relationship Id="rId1581" Type="http://schemas.openxmlformats.org/officeDocument/2006/relationships/hyperlink" Target="https://twitter.com/teguhsano/status/1725106528724861109" TargetMode="External"/><Relationship Id="rId1582" Type="http://schemas.openxmlformats.org/officeDocument/2006/relationships/hyperlink" Target="https://twitter.com/arnold_turn/status/1725102517242257764" TargetMode="External"/><Relationship Id="rId510" Type="http://schemas.openxmlformats.org/officeDocument/2006/relationships/hyperlink" Target="https://twitter.com/centertropmed/status/1726417911844307122" TargetMode="External"/><Relationship Id="rId994" Type="http://schemas.openxmlformats.org/officeDocument/2006/relationships/hyperlink" Target="https://twitter.com/halo_bandung/status/1734122082613768578" TargetMode="External"/><Relationship Id="rId1583" Type="http://schemas.openxmlformats.org/officeDocument/2006/relationships/hyperlink" Target="https://twitter.com/Kappa_2023/status/1725098270647787584" TargetMode="External"/><Relationship Id="rId993" Type="http://schemas.openxmlformats.org/officeDocument/2006/relationships/hyperlink" Target="https://twitter.com/atsumu_tuna/status/1734125283534573833" TargetMode="External"/><Relationship Id="rId1100" Type="http://schemas.openxmlformats.org/officeDocument/2006/relationships/hyperlink" Target="https://twitter.com/MazGondhez/status/1732327011958525976" TargetMode="External"/><Relationship Id="rId1584" Type="http://schemas.openxmlformats.org/officeDocument/2006/relationships/hyperlink" Target="https://twitter.com/andykenapa/status/1725097968980914425" TargetMode="External"/><Relationship Id="rId992" Type="http://schemas.openxmlformats.org/officeDocument/2006/relationships/hyperlink" Target="https://twitter.com/Medicine_UI/status/1734126658540773802" TargetMode="External"/><Relationship Id="rId1101" Type="http://schemas.openxmlformats.org/officeDocument/2006/relationships/hyperlink" Target="https://twitter.com/tempodotco/status/1732322770221256891" TargetMode="External"/><Relationship Id="rId1585" Type="http://schemas.openxmlformats.org/officeDocument/2006/relationships/hyperlink" Target="https://twitter.com/Dimas_Everyweek/status/1725094001660039357" TargetMode="External"/><Relationship Id="rId991" Type="http://schemas.openxmlformats.org/officeDocument/2006/relationships/hyperlink" Target="https://twitter.com/mediaindonesia/status/1734146193872310433" TargetMode="External"/><Relationship Id="rId1102" Type="http://schemas.openxmlformats.org/officeDocument/2006/relationships/hyperlink" Target="https://twitter.com/tempodotco/status/1732322766798602479" TargetMode="External"/><Relationship Id="rId1586" Type="http://schemas.openxmlformats.org/officeDocument/2006/relationships/hyperlink" Target="https://twitter.com/robys_zr/status/1725092015124484371" TargetMode="External"/><Relationship Id="rId1532" Type="http://schemas.openxmlformats.org/officeDocument/2006/relationships/hyperlink" Target="https://twitter.com/hidranamex/status/1725745317306622024" TargetMode="External"/><Relationship Id="rId1533" Type="http://schemas.openxmlformats.org/officeDocument/2006/relationships/hyperlink" Target="https://twitter.com/kelumajangcom/status/1725724585599828231" TargetMode="External"/><Relationship Id="rId1534" Type="http://schemas.openxmlformats.org/officeDocument/2006/relationships/hyperlink" Target="https://twitter.com/abififa/status/1725658265831522450" TargetMode="External"/><Relationship Id="rId1535" Type="http://schemas.openxmlformats.org/officeDocument/2006/relationships/hyperlink" Target="https://twitter.com/YogaswaraWahyu/status/1725587205962506265" TargetMode="External"/><Relationship Id="rId1536" Type="http://schemas.openxmlformats.org/officeDocument/2006/relationships/hyperlink" Target="https://twitter.com/SCRILLMINATE/status/1725559544892531117" TargetMode="External"/><Relationship Id="rId1537" Type="http://schemas.openxmlformats.org/officeDocument/2006/relationships/hyperlink" Target="https://twitter.com/RidNgemil/status/1725557607715479800" TargetMode="External"/><Relationship Id="rId1538" Type="http://schemas.openxmlformats.org/officeDocument/2006/relationships/hyperlink" Target="https://twitter.com/matabandungprmn/status/1725486893062852887" TargetMode="External"/><Relationship Id="rId1539" Type="http://schemas.openxmlformats.org/officeDocument/2006/relationships/hyperlink" Target="https://twitter.com/needthatgotit/status/1725471479587086528" TargetMode="External"/><Relationship Id="rId949" Type="http://schemas.openxmlformats.org/officeDocument/2006/relationships/hyperlink" Target="https://twitter.com/arthamii_/status/1734796242608398469" TargetMode="External"/><Relationship Id="rId948" Type="http://schemas.openxmlformats.org/officeDocument/2006/relationships/hyperlink" Target="https://twitter.com/Citara__7/status/1734796589947129893" TargetMode="External"/><Relationship Id="rId943" Type="http://schemas.openxmlformats.org/officeDocument/2006/relationships/hyperlink" Target="https://twitter.com/juyeea/status/1734834928184172743" TargetMode="External"/><Relationship Id="rId942" Type="http://schemas.openxmlformats.org/officeDocument/2006/relationships/hyperlink" Target="https://twitter.com/GhifaryArif/status/1734845040038736218" TargetMode="External"/><Relationship Id="rId941" Type="http://schemas.openxmlformats.org/officeDocument/2006/relationships/hyperlink" Target="https://twitter.com/shadowmyshadow_/status/1734847537566351735" TargetMode="External"/><Relationship Id="rId940" Type="http://schemas.openxmlformats.org/officeDocument/2006/relationships/hyperlink" Target="https://twitter.com/i_wishbigwin/status/1734848556589007122" TargetMode="External"/><Relationship Id="rId947" Type="http://schemas.openxmlformats.org/officeDocument/2006/relationships/hyperlink" Target="https://twitter.com/nrmjtn/status/1734796813042131196" TargetMode="External"/><Relationship Id="rId946" Type="http://schemas.openxmlformats.org/officeDocument/2006/relationships/hyperlink" Target="https://twitter.com/nic04722/status/1734818057275765093" TargetMode="External"/><Relationship Id="rId945" Type="http://schemas.openxmlformats.org/officeDocument/2006/relationships/hyperlink" Target="https://twitter.com/foolgiselle/status/1734818280639197691" TargetMode="External"/><Relationship Id="rId944" Type="http://schemas.openxmlformats.org/officeDocument/2006/relationships/hyperlink" Target="https://twitter.com/gheazora98557/status/1734819780455190560" TargetMode="External"/><Relationship Id="rId1530" Type="http://schemas.openxmlformats.org/officeDocument/2006/relationships/hyperlink" Target="https://twitter.com/currentinactive/status/1725903041986273629" TargetMode="External"/><Relationship Id="rId1531" Type="http://schemas.openxmlformats.org/officeDocument/2006/relationships/hyperlink" Target="https://twitter.com/yes_you_moonbin/status/1725869812000477645" TargetMode="External"/><Relationship Id="rId1521" Type="http://schemas.openxmlformats.org/officeDocument/2006/relationships/hyperlink" Target="https://twitter.com/GandiSuharso/status/1726196054239146341" TargetMode="External"/><Relationship Id="rId1522" Type="http://schemas.openxmlformats.org/officeDocument/2006/relationships/hyperlink" Target="https://twitter.com/cakradara20/status/1726189715530088694" TargetMode="External"/><Relationship Id="rId1523" Type="http://schemas.openxmlformats.org/officeDocument/2006/relationships/hyperlink" Target="https://twitter.com/soponyono178277/status/1726164137682796683" TargetMode="External"/><Relationship Id="rId1524" Type="http://schemas.openxmlformats.org/officeDocument/2006/relationships/hyperlink" Target="https://twitter.com/jumanjuni/status/1726128011018477656" TargetMode="External"/><Relationship Id="rId1525" Type="http://schemas.openxmlformats.org/officeDocument/2006/relationships/hyperlink" Target="https://twitter.com/ArifLabMed/status/1726050805764239831" TargetMode="External"/><Relationship Id="rId1526" Type="http://schemas.openxmlformats.org/officeDocument/2006/relationships/hyperlink" Target="https://twitter.com/DokterTifa/status/1726034982551068871" TargetMode="External"/><Relationship Id="rId1527" Type="http://schemas.openxmlformats.org/officeDocument/2006/relationships/hyperlink" Target="https://twitter.com/DokterTifa/status/1726031458413002953" TargetMode="External"/><Relationship Id="rId1528" Type="http://schemas.openxmlformats.org/officeDocument/2006/relationships/hyperlink" Target="https://twitter.com/yayasffa/status/1725969806611173552" TargetMode="External"/><Relationship Id="rId1529" Type="http://schemas.openxmlformats.org/officeDocument/2006/relationships/hyperlink" Target="https://twitter.com/kataleli/status/1725936704803188876" TargetMode="External"/><Relationship Id="rId939" Type="http://schemas.openxmlformats.org/officeDocument/2006/relationships/hyperlink" Target="https://twitter.com/fafatyaaaa/status/1734850499382538747" TargetMode="External"/><Relationship Id="rId938" Type="http://schemas.openxmlformats.org/officeDocument/2006/relationships/hyperlink" Target="https://twitter.com/_seodalmi/status/1734850941093052517" TargetMode="External"/><Relationship Id="rId937" Type="http://schemas.openxmlformats.org/officeDocument/2006/relationships/hyperlink" Target="https://twitter.com/xineibn/status/1734852002151338461" TargetMode="External"/><Relationship Id="rId932" Type="http://schemas.openxmlformats.org/officeDocument/2006/relationships/hyperlink" Target="https://twitter.com/centertropmed/status/1734877931523203250" TargetMode="External"/><Relationship Id="rId931" Type="http://schemas.openxmlformats.org/officeDocument/2006/relationships/hyperlink" Target="https://twitter.com/TurnBackHoax/status/1734903879182246360" TargetMode="External"/><Relationship Id="rId930" Type="http://schemas.openxmlformats.org/officeDocument/2006/relationships/hyperlink" Target="https://twitter.com/noctiscloud28/status/1734895986882072713" TargetMode="External"/><Relationship Id="rId936" Type="http://schemas.openxmlformats.org/officeDocument/2006/relationships/hyperlink" Target="https://twitter.com/hermangoranov/status/1734852136754896931" TargetMode="External"/><Relationship Id="rId935" Type="http://schemas.openxmlformats.org/officeDocument/2006/relationships/hyperlink" Target="https://twitter.com/Debusucicantik/status/1734853451413336153" TargetMode="External"/><Relationship Id="rId934" Type="http://schemas.openxmlformats.org/officeDocument/2006/relationships/hyperlink" Target="https://twitter.com/ichxxxrl/status/1734855134801449330" TargetMode="External"/><Relationship Id="rId933" Type="http://schemas.openxmlformats.org/officeDocument/2006/relationships/hyperlink" Target="https://twitter.com/paykorapat/status/1734856299639427572" TargetMode="External"/><Relationship Id="rId1520" Type="http://schemas.openxmlformats.org/officeDocument/2006/relationships/hyperlink" Target="https://twitter.com/Diqa2001/status/1726341497166205129" TargetMode="External"/><Relationship Id="rId1554" Type="http://schemas.openxmlformats.org/officeDocument/2006/relationships/hyperlink" Target="https://twitter.com/firmantile02/status/1725180460773646382" TargetMode="External"/><Relationship Id="rId1555" Type="http://schemas.openxmlformats.org/officeDocument/2006/relationships/hyperlink" Target="https://twitter.com/fair_n_just/status/1725178354419048557" TargetMode="External"/><Relationship Id="rId1556" Type="http://schemas.openxmlformats.org/officeDocument/2006/relationships/hyperlink" Target="https://twitter.com/DanYamYam/status/1725169767336559057" TargetMode="External"/><Relationship Id="rId1557" Type="http://schemas.openxmlformats.org/officeDocument/2006/relationships/hyperlink" Target="https://twitter.com/el_avraham/status/1725169123838116130" TargetMode="External"/><Relationship Id="rId1558" Type="http://schemas.openxmlformats.org/officeDocument/2006/relationships/hyperlink" Target="https://twitter.com/cahwarwerr/status/1725162701809152169" TargetMode="External"/><Relationship Id="rId1559" Type="http://schemas.openxmlformats.org/officeDocument/2006/relationships/hyperlink" Target="https://twitter.com/52XYZ/status/1725158011717448175" TargetMode="External"/><Relationship Id="rId965" Type="http://schemas.openxmlformats.org/officeDocument/2006/relationships/hyperlink" Target="https://twitter.com/IDNTimesLife/status/1734404591507357853" TargetMode="External"/><Relationship Id="rId964" Type="http://schemas.openxmlformats.org/officeDocument/2006/relationships/hyperlink" Target="https://twitter.com/ngopibareng_id/status/1734423467511161211" TargetMode="External"/><Relationship Id="rId963" Type="http://schemas.openxmlformats.org/officeDocument/2006/relationships/hyperlink" Target="https://twitter.com/EdenisHere1/status/1734434736205086866" TargetMode="External"/><Relationship Id="rId962" Type="http://schemas.openxmlformats.org/officeDocument/2006/relationships/hyperlink" Target="https://twitter.com/kompasiana/status/1734450655979589850" TargetMode="External"/><Relationship Id="rId969" Type="http://schemas.openxmlformats.org/officeDocument/2006/relationships/hyperlink" Target="https://twitter.com/qronoz/status/1734380670938710073" TargetMode="External"/><Relationship Id="rId968" Type="http://schemas.openxmlformats.org/officeDocument/2006/relationships/hyperlink" Target="https://twitter.com/pikiran_rakyat/status/1734381025399300364" TargetMode="External"/><Relationship Id="rId967" Type="http://schemas.openxmlformats.org/officeDocument/2006/relationships/hyperlink" Target="https://twitter.com/DeSta1506/status/1734397927605624903" TargetMode="External"/><Relationship Id="rId966" Type="http://schemas.openxmlformats.org/officeDocument/2006/relationships/hyperlink" Target="https://twitter.com/syifa_indrat/status/1734401529858212111" TargetMode="External"/><Relationship Id="rId961" Type="http://schemas.openxmlformats.org/officeDocument/2006/relationships/hyperlink" Target="https://twitter.com/Terajana313/status/1734450894308331879" TargetMode="External"/><Relationship Id="rId1550" Type="http://schemas.openxmlformats.org/officeDocument/2006/relationships/hyperlink" Target="https://twitter.com/horasgalaxy/status/1725224419445129492" TargetMode="External"/><Relationship Id="rId960" Type="http://schemas.openxmlformats.org/officeDocument/2006/relationships/hyperlink" Target="https://twitter.com/jhonjunior2024/status/1734482833631232133" TargetMode="External"/><Relationship Id="rId1551" Type="http://schemas.openxmlformats.org/officeDocument/2006/relationships/hyperlink" Target="https://twitter.com/jondivar/status/1725190148437184780" TargetMode="External"/><Relationship Id="rId1552" Type="http://schemas.openxmlformats.org/officeDocument/2006/relationships/hyperlink" Target="https://twitter.com/hithisisandre/status/1725187734074241437" TargetMode="External"/><Relationship Id="rId1553" Type="http://schemas.openxmlformats.org/officeDocument/2006/relationships/hyperlink" Target="https://twitter.com/m444da/status/1725185288555934078" TargetMode="External"/><Relationship Id="rId1543" Type="http://schemas.openxmlformats.org/officeDocument/2006/relationships/hyperlink" Target="https://twitter.com/PanduRadiansyah/status/1725407612592939429" TargetMode="External"/><Relationship Id="rId1544" Type="http://schemas.openxmlformats.org/officeDocument/2006/relationships/hyperlink" Target="https://twitter.com/Hendri_Mantis/status/1725399215222968803" TargetMode="External"/><Relationship Id="rId1545" Type="http://schemas.openxmlformats.org/officeDocument/2006/relationships/hyperlink" Target="https://twitter.com/poja_ra/status/1725389693427302895" TargetMode="External"/><Relationship Id="rId1546" Type="http://schemas.openxmlformats.org/officeDocument/2006/relationships/hyperlink" Target="https://twitter.com/junnadityaa/status/1725381524546330979" TargetMode="External"/><Relationship Id="rId1547" Type="http://schemas.openxmlformats.org/officeDocument/2006/relationships/hyperlink" Target="https://twitter.com/cepotnova/status/1725360041862299655" TargetMode="External"/><Relationship Id="rId1548" Type="http://schemas.openxmlformats.org/officeDocument/2006/relationships/hyperlink" Target="https://twitter.com/Isaanshori0905/status/1725320008975450150" TargetMode="External"/><Relationship Id="rId1549" Type="http://schemas.openxmlformats.org/officeDocument/2006/relationships/hyperlink" Target="https://twitter.com/hmbhay/status/1725303509971869958" TargetMode="External"/><Relationship Id="rId959" Type="http://schemas.openxmlformats.org/officeDocument/2006/relationships/hyperlink" Target="https://twitter.com/MalaKlose/status/1734523791273820545" TargetMode="External"/><Relationship Id="rId954" Type="http://schemas.openxmlformats.org/officeDocument/2006/relationships/hyperlink" Target="https://twitter.com/PolsekBonsel/status/1734742081057525984" TargetMode="External"/><Relationship Id="rId953" Type="http://schemas.openxmlformats.org/officeDocument/2006/relationships/hyperlink" Target="https://twitter.com/s0n6b1rd/status/1734791083836784652" TargetMode="External"/><Relationship Id="rId952" Type="http://schemas.openxmlformats.org/officeDocument/2006/relationships/hyperlink" Target="https://twitter.com/leovalentinus3/status/1734794970618646647" TargetMode="External"/><Relationship Id="rId951" Type="http://schemas.openxmlformats.org/officeDocument/2006/relationships/hyperlink" Target="https://twitter.com/aamhyyy/status/1734795684434579906" TargetMode="External"/><Relationship Id="rId958" Type="http://schemas.openxmlformats.org/officeDocument/2006/relationships/hyperlink" Target="https://twitter.com/TiaraMuuuu/status/1734527468982444454" TargetMode="External"/><Relationship Id="rId957" Type="http://schemas.openxmlformats.org/officeDocument/2006/relationships/hyperlink" Target="https://twitter.com/bergeloralah/status/1734549085670269272" TargetMode="External"/><Relationship Id="rId956" Type="http://schemas.openxmlformats.org/officeDocument/2006/relationships/hyperlink" Target="https://twitter.com/DitjenP2Pkemkes/status/1734588230950162721" TargetMode="External"/><Relationship Id="rId955" Type="http://schemas.openxmlformats.org/officeDocument/2006/relationships/hyperlink" Target="https://twitter.com/basaheh/status/1734669654080286819" TargetMode="External"/><Relationship Id="rId950" Type="http://schemas.openxmlformats.org/officeDocument/2006/relationships/hyperlink" Target="https://twitter.com/taditama__/status/1734796147120800058" TargetMode="External"/><Relationship Id="rId1540" Type="http://schemas.openxmlformats.org/officeDocument/2006/relationships/hyperlink" Target="https://twitter.com/ittmktechnology/status/1725462075231887395" TargetMode="External"/><Relationship Id="rId1541" Type="http://schemas.openxmlformats.org/officeDocument/2006/relationships/hyperlink" Target="https://twitter.com/pipikritiw/status/1725437974035460120" TargetMode="External"/><Relationship Id="rId1542" Type="http://schemas.openxmlformats.org/officeDocument/2006/relationships/hyperlink" Target="https://twitter.com/inilahdotcom/status/1725432227494862875" TargetMode="External"/><Relationship Id="rId590" Type="http://schemas.openxmlformats.org/officeDocument/2006/relationships/hyperlink" Target="https://twitter.com/news24_coid/status/1725379001567543558" TargetMode="External"/><Relationship Id="rId107" Type="http://schemas.openxmlformats.org/officeDocument/2006/relationships/hyperlink" Target="https://twitter.com/beritajatimcom/status/1734529421900714168" TargetMode="External"/><Relationship Id="rId106" Type="http://schemas.openxmlformats.org/officeDocument/2006/relationships/hyperlink" Target="https://twitter.com/faisalarafat33/status/1734795869168488709" TargetMode="External"/><Relationship Id="rId105" Type="http://schemas.openxmlformats.org/officeDocument/2006/relationships/hyperlink" Target="https://twitter.com/ANuratmi/status/1734796039951966631" TargetMode="External"/><Relationship Id="rId589" Type="http://schemas.openxmlformats.org/officeDocument/2006/relationships/hyperlink" Target="https://twitter.com/cilok97330320/status/1725385099695563180" TargetMode="External"/><Relationship Id="rId104" Type="http://schemas.openxmlformats.org/officeDocument/2006/relationships/hyperlink" Target="https://twitter.com/nullcbk/status/1734797464803426780" TargetMode="External"/><Relationship Id="rId588" Type="http://schemas.openxmlformats.org/officeDocument/2006/relationships/hyperlink" Target="https://twitter.com/aicaredotId/status/1725389086104654063" TargetMode="External"/><Relationship Id="rId109" Type="http://schemas.openxmlformats.org/officeDocument/2006/relationships/hyperlink" Target="https://twitter.com/Bpjees/status/1734286055275405567" TargetMode="External"/><Relationship Id="rId1170" Type="http://schemas.openxmlformats.org/officeDocument/2006/relationships/hyperlink" Target="https://twitter.com/Zznfaqt_/status/1731638944092324182" TargetMode="External"/><Relationship Id="rId108" Type="http://schemas.openxmlformats.org/officeDocument/2006/relationships/hyperlink" Target="https://twitter.com/KompasTV/status/1734447037939429766" TargetMode="External"/><Relationship Id="rId1171" Type="http://schemas.openxmlformats.org/officeDocument/2006/relationships/hyperlink" Target="https://twitter.com/illbeyourgirl_v/status/1731638456861036977" TargetMode="External"/><Relationship Id="rId583" Type="http://schemas.openxmlformats.org/officeDocument/2006/relationships/hyperlink" Target="https://twitter.com/detikcom/status/1725434599944450417" TargetMode="External"/><Relationship Id="rId1172" Type="http://schemas.openxmlformats.org/officeDocument/2006/relationships/hyperlink" Target="https://twitter.com/yurinsss/status/1731638400225308977" TargetMode="External"/><Relationship Id="rId582" Type="http://schemas.openxmlformats.org/officeDocument/2006/relationships/hyperlink" Target="https://twitter.com/witaku/status/1725434974936191337" TargetMode="External"/><Relationship Id="rId1173" Type="http://schemas.openxmlformats.org/officeDocument/2006/relationships/hyperlink" Target="https://twitter.com/danggraeniiiii/status/1731637613394882692" TargetMode="External"/><Relationship Id="rId581" Type="http://schemas.openxmlformats.org/officeDocument/2006/relationships/hyperlink" Target="https://twitter.com/kompascom/status/1725442116883718426" TargetMode="External"/><Relationship Id="rId1174" Type="http://schemas.openxmlformats.org/officeDocument/2006/relationships/hyperlink" Target="https://twitter.com/MeylaniAwa08/status/1731636544350658962" TargetMode="External"/><Relationship Id="rId580" Type="http://schemas.openxmlformats.org/officeDocument/2006/relationships/hyperlink" Target="https://twitter.com/UGMYogyakarta/status/1725445818034049388" TargetMode="External"/><Relationship Id="rId1175" Type="http://schemas.openxmlformats.org/officeDocument/2006/relationships/hyperlink" Target="https://twitter.com/nandariska1989/status/1731636387135570192" TargetMode="External"/><Relationship Id="rId103" Type="http://schemas.openxmlformats.org/officeDocument/2006/relationships/hyperlink" Target="https://twitter.com/DiahHumaim98337/status/1734833593569222697" TargetMode="External"/><Relationship Id="rId587" Type="http://schemas.openxmlformats.org/officeDocument/2006/relationships/hyperlink" Target="https://twitter.com/mas__iko/status/1725398667849502727" TargetMode="External"/><Relationship Id="rId1176" Type="http://schemas.openxmlformats.org/officeDocument/2006/relationships/hyperlink" Target="https://twitter.com/ginxlevicanon/status/1731620948623908953" TargetMode="External"/><Relationship Id="rId102" Type="http://schemas.openxmlformats.org/officeDocument/2006/relationships/hyperlink" Target="https://twitter.com/soulgirlll/status/1734834739822178611" TargetMode="External"/><Relationship Id="rId586" Type="http://schemas.openxmlformats.org/officeDocument/2006/relationships/hyperlink" Target="https://twitter.com/Harian_Jogja/status/1725398752217989324" TargetMode="External"/><Relationship Id="rId1177" Type="http://schemas.openxmlformats.org/officeDocument/2006/relationships/hyperlink" Target="https://twitter.com/Rekaa05571368/status/1731617973633532120" TargetMode="External"/><Relationship Id="rId101" Type="http://schemas.openxmlformats.org/officeDocument/2006/relationships/hyperlink" Target="https://twitter.com/Rumaisha990/status/1734834975525237154" TargetMode="External"/><Relationship Id="rId585" Type="http://schemas.openxmlformats.org/officeDocument/2006/relationships/hyperlink" Target="https://twitter.com/kompascom/status/1725417014217580705" TargetMode="External"/><Relationship Id="rId1178" Type="http://schemas.openxmlformats.org/officeDocument/2006/relationships/hyperlink" Target="https://twitter.com/nanonuggaa/status/1731617814031843569" TargetMode="External"/><Relationship Id="rId100" Type="http://schemas.openxmlformats.org/officeDocument/2006/relationships/hyperlink" Target="https://twitter.com/Rinduzheana/status/1734835933428801762" TargetMode="External"/><Relationship Id="rId584" Type="http://schemas.openxmlformats.org/officeDocument/2006/relationships/hyperlink" Target="https://twitter.com/disway_id/status/1725421010088800377" TargetMode="External"/><Relationship Id="rId1179" Type="http://schemas.openxmlformats.org/officeDocument/2006/relationships/hyperlink" Target="https://twitter.com/miiixueee/status/1731617735640314148" TargetMode="External"/><Relationship Id="rId1169" Type="http://schemas.openxmlformats.org/officeDocument/2006/relationships/hyperlink" Target="https://twitter.com/nblqrniaa/status/1731639567529480593" TargetMode="External"/><Relationship Id="rId579" Type="http://schemas.openxmlformats.org/officeDocument/2006/relationships/hyperlink" Target="https://twitter.com/terasjakartaid/status/1725451756115771573" TargetMode="External"/><Relationship Id="rId578" Type="http://schemas.openxmlformats.org/officeDocument/2006/relationships/hyperlink" Target="https://twitter.com/mediaindonesia/status/1725453750620577905" TargetMode="External"/><Relationship Id="rId577" Type="http://schemas.openxmlformats.org/officeDocument/2006/relationships/hyperlink" Target="https://twitter.com/sahabatdotkom/status/1725454118071005662" TargetMode="External"/><Relationship Id="rId1160" Type="http://schemas.openxmlformats.org/officeDocument/2006/relationships/hyperlink" Target="https://twitter.com/MeshaNaura1/status/1731736399051907191" TargetMode="External"/><Relationship Id="rId572" Type="http://schemas.openxmlformats.org/officeDocument/2006/relationships/hyperlink" Target="https://twitter.com/arx21/status/1725477693171605745" TargetMode="External"/><Relationship Id="rId1161" Type="http://schemas.openxmlformats.org/officeDocument/2006/relationships/hyperlink" Target="https://twitter.com/amandasafitrii1/status/1731736314012442947" TargetMode="External"/><Relationship Id="rId571" Type="http://schemas.openxmlformats.org/officeDocument/2006/relationships/hyperlink" Target="https://twitter.com/jogjaposid/status/1725488994904158633" TargetMode="External"/><Relationship Id="rId1162" Type="http://schemas.openxmlformats.org/officeDocument/2006/relationships/hyperlink" Target="https://twitter.com/adeliaaaviv/status/1731736302109008160" TargetMode="External"/><Relationship Id="rId570" Type="http://schemas.openxmlformats.org/officeDocument/2006/relationships/hyperlink" Target="https://twitter.com/INDONESIATWITID/status/1725494519180001349" TargetMode="External"/><Relationship Id="rId1163" Type="http://schemas.openxmlformats.org/officeDocument/2006/relationships/hyperlink" Target="https://twitter.com/tamim_pardede/status/1731731324376068163" TargetMode="External"/><Relationship Id="rId1164" Type="http://schemas.openxmlformats.org/officeDocument/2006/relationships/hyperlink" Target="https://twitter.com/eccozz/status/1731722577964589454" TargetMode="External"/><Relationship Id="rId576" Type="http://schemas.openxmlformats.org/officeDocument/2006/relationships/hyperlink" Target="https://twitter.com/hypeabisid/status/1725455884925706467" TargetMode="External"/><Relationship Id="rId1165" Type="http://schemas.openxmlformats.org/officeDocument/2006/relationships/hyperlink" Target="https://twitter.com/raindraftz/status/1731666339700609436" TargetMode="External"/><Relationship Id="rId575" Type="http://schemas.openxmlformats.org/officeDocument/2006/relationships/hyperlink" Target="https://twitter.com/merdekadotcom/status/1725458053074698338" TargetMode="External"/><Relationship Id="rId1166" Type="http://schemas.openxmlformats.org/officeDocument/2006/relationships/hyperlink" Target="https://twitter.com/Rglie874/status/1731643294579654981" TargetMode="External"/><Relationship Id="rId574" Type="http://schemas.openxmlformats.org/officeDocument/2006/relationships/hyperlink" Target="https://twitter.com/alfeeii/status/1725466965727461654" TargetMode="External"/><Relationship Id="rId1167" Type="http://schemas.openxmlformats.org/officeDocument/2006/relationships/hyperlink" Target="https://twitter.com/VianicaOctasari/status/1731642860007727302" TargetMode="External"/><Relationship Id="rId573" Type="http://schemas.openxmlformats.org/officeDocument/2006/relationships/hyperlink" Target="https://twitter.com/siskamardianti/status/1725469768835342693" TargetMode="External"/><Relationship Id="rId1168" Type="http://schemas.openxmlformats.org/officeDocument/2006/relationships/hyperlink" Target="https://twitter.com/venscarowena/status/1731640831822737758" TargetMode="External"/><Relationship Id="rId129" Type="http://schemas.openxmlformats.org/officeDocument/2006/relationships/hyperlink" Target="https://twitter.com/gheazora98557/status/1734067263282757901" TargetMode="External"/><Relationship Id="rId128" Type="http://schemas.openxmlformats.org/officeDocument/2006/relationships/hyperlink" Target="https://twitter.com/ohmyind_/status/1734067478299570233" TargetMode="External"/><Relationship Id="rId127" Type="http://schemas.openxmlformats.org/officeDocument/2006/relationships/hyperlink" Target="https://twitter.com/adie_puttra/status/1734067890322911399" TargetMode="External"/><Relationship Id="rId126" Type="http://schemas.openxmlformats.org/officeDocument/2006/relationships/hyperlink" Target="https://twitter.com/ClaazoraSeanne/status/1734068251364336004" TargetMode="External"/><Relationship Id="rId1190" Type="http://schemas.openxmlformats.org/officeDocument/2006/relationships/hyperlink" Target="https://twitter.com/IkyPages/status/1731611173328720230" TargetMode="External"/><Relationship Id="rId1191" Type="http://schemas.openxmlformats.org/officeDocument/2006/relationships/hyperlink" Target="https://twitter.com/ApriansahRizqo/status/1731609579560349781" TargetMode="External"/><Relationship Id="rId1192" Type="http://schemas.openxmlformats.org/officeDocument/2006/relationships/hyperlink" Target="https://twitter.com/halimantik/status/1731608185470079047" TargetMode="External"/><Relationship Id="rId1193" Type="http://schemas.openxmlformats.org/officeDocument/2006/relationships/hyperlink" Target="https://twitter.com/UGMYogyakarta/status/1731600255098195988" TargetMode="External"/><Relationship Id="rId121" Type="http://schemas.openxmlformats.org/officeDocument/2006/relationships/hyperlink" Target="https://twitter.com/Laniroco/status/1734076935330996680" TargetMode="External"/><Relationship Id="rId1194" Type="http://schemas.openxmlformats.org/officeDocument/2006/relationships/hyperlink" Target="https://twitter.com/Gonafex/status/1731598858675736782" TargetMode="External"/><Relationship Id="rId120" Type="http://schemas.openxmlformats.org/officeDocument/2006/relationships/hyperlink" Target="https://twitter.com/Adzkialulu/status/1734081802531455273" TargetMode="External"/><Relationship Id="rId1195" Type="http://schemas.openxmlformats.org/officeDocument/2006/relationships/hyperlink" Target="https://twitter.com/Leonafra313/status/1731588238085881917" TargetMode="External"/><Relationship Id="rId1196" Type="http://schemas.openxmlformats.org/officeDocument/2006/relationships/hyperlink" Target="https://twitter.com/katzen_jammer/status/1731587768818827613" TargetMode="External"/><Relationship Id="rId1197" Type="http://schemas.openxmlformats.org/officeDocument/2006/relationships/hyperlink" Target="https://twitter.com/mamakchayank/status/1731583318569972219" TargetMode="External"/><Relationship Id="rId125" Type="http://schemas.openxmlformats.org/officeDocument/2006/relationships/hyperlink" Target="https://twitter.com/Maurakamaratih/status/1734072718134501406" TargetMode="External"/><Relationship Id="rId1198" Type="http://schemas.openxmlformats.org/officeDocument/2006/relationships/hyperlink" Target="https://twitter.com/tamim_pardede/status/1731581842917363925" TargetMode="External"/><Relationship Id="rId124" Type="http://schemas.openxmlformats.org/officeDocument/2006/relationships/hyperlink" Target="https://twitter.com/Jejanama/status/1734072888427520113" TargetMode="External"/><Relationship Id="rId1199" Type="http://schemas.openxmlformats.org/officeDocument/2006/relationships/hyperlink" Target="https://twitter.com/elizabethlisa76/status/1731578250256957520" TargetMode="External"/><Relationship Id="rId123" Type="http://schemas.openxmlformats.org/officeDocument/2006/relationships/hyperlink" Target="https://twitter.com/Rismaya48/status/1734073401978044876" TargetMode="External"/><Relationship Id="rId122" Type="http://schemas.openxmlformats.org/officeDocument/2006/relationships/hyperlink" Target="https://twitter.com/zoraamarjorie/status/1734075971383480506" TargetMode="External"/><Relationship Id="rId118" Type="http://schemas.openxmlformats.org/officeDocument/2006/relationships/hyperlink" Target="https://twitter.com/julpijul_/status/1734089242534707641" TargetMode="External"/><Relationship Id="rId117" Type="http://schemas.openxmlformats.org/officeDocument/2006/relationships/hyperlink" Target="https://twitter.com/arawindaalie/status/1734092747903250634" TargetMode="External"/><Relationship Id="rId116" Type="http://schemas.openxmlformats.org/officeDocument/2006/relationships/hyperlink" Target="https://twitter.com/adalinecalliand/status/1734094600732827991" TargetMode="External"/><Relationship Id="rId115" Type="http://schemas.openxmlformats.org/officeDocument/2006/relationships/hyperlink" Target="https://twitter.com/ashanafidelyaa/status/1734095455653658755" TargetMode="External"/><Relationship Id="rId599" Type="http://schemas.openxmlformats.org/officeDocument/2006/relationships/hyperlink" Target="https://twitter.com/imambagusf_/status/1725336947470877097" TargetMode="External"/><Relationship Id="rId1180" Type="http://schemas.openxmlformats.org/officeDocument/2006/relationships/hyperlink" Target="https://twitter.com/tiarahanandita3/status/1731617193253806277" TargetMode="External"/><Relationship Id="rId1181" Type="http://schemas.openxmlformats.org/officeDocument/2006/relationships/hyperlink" Target="https://twitter.com/lisasaraswati/status/1731614724511682892" TargetMode="External"/><Relationship Id="rId119" Type="http://schemas.openxmlformats.org/officeDocument/2006/relationships/hyperlink" Target="https://twitter.com/sinkoskosan/status/1734089100460974179" TargetMode="External"/><Relationship Id="rId1182" Type="http://schemas.openxmlformats.org/officeDocument/2006/relationships/hyperlink" Target="https://twitter.com/RF_Laredo/status/1731614294998176084" TargetMode="External"/><Relationship Id="rId110" Type="http://schemas.openxmlformats.org/officeDocument/2006/relationships/hyperlink" Target="https://twitter.com/smileyracoon/status/1734227822296854799" TargetMode="External"/><Relationship Id="rId594" Type="http://schemas.openxmlformats.org/officeDocument/2006/relationships/hyperlink" Target="https://twitter.com/suaramerdeka/status/1725366351332806701" TargetMode="External"/><Relationship Id="rId1183" Type="http://schemas.openxmlformats.org/officeDocument/2006/relationships/hyperlink" Target="https://twitter.com/evlywaa/status/1731613833217933522" TargetMode="External"/><Relationship Id="rId593" Type="http://schemas.openxmlformats.org/officeDocument/2006/relationships/hyperlink" Target="https://twitter.com/volennfo/status/1725368860780728613" TargetMode="External"/><Relationship Id="rId1184" Type="http://schemas.openxmlformats.org/officeDocument/2006/relationships/hyperlink" Target="https://twitter.com/miiixueee/status/1731613764276072467" TargetMode="External"/><Relationship Id="rId592" Type="http://schemas.openxmlformats.org/officeDocument/2006/relationships/hyperlink" Target="https://twitter.com/nawacitamedia/status/1725374739848577277" TargetMode="External"/><Relationship Id="rId1185" Type="http://schemas.openxmlformats.org/officeDocument/2006/relationships/hyperlink" Target="https://twitter.com/RudyChenz/status/1731613755384148202" TargetMode="External"/><Relationship Id="rId591" Type="http://schemas.openxmlformats.org/officeDocument/2006/relationships/hyperlink" Target="https://twitter.com/batamtoday/status/1725377229449048469" TargetMode="External"/><Relationship Id="rId1186" Type="http://schemas.openxmlformats.org/officeDocument/2006/relationships/hyperlink" Target="https://twitter.com/venscarowena/status/1731613723176173972" TargetMode="External"/><Relationship Id="rId114" Type="http://schemas.openxmlformats.org/officeDocument/2006/relationships/hyperlink" Target="https://twitter.com/augustleony/status/1734097032552538593" TargetMode="External"/><Relationship Id="rId598" Type="http://schemas.openxmlformats.org/officeDocument/2006/relationships/hyperlink" Target="https://twitter.com/antaranews/status/1725340012160721158" TargetMode="External"/><Relationship Id="rId1187" Type="http://schemas.openxmlformats.org/officeDocument/2006/relationships/hyperlink" Target="https://twitter.com/lalala71093117/status/1731613619388088358" TargetMode="External"/><Relationship Id="rId113" Type="http://schemas.openxmlformats.org/officeDocument/2006/relationships/hyperlink" Target="https://twitter.com/DespainDebra/status/1734097870633218409" TargetMode="External"/><Relationship Id="rId597" Type="http://schemas.openxmlformats.org/officeDocument/2006/relationships/hyperlink" Target="https://twitter.com/inilahdotcom/status/1725345281401917835" TargetMode="External"/><Relationship Id="rId1188" Type="http://schemas.openxmlformats.org/officeDocument/2006/relationships/hyperlink" Target="https://twitter.com/Bunda_Linda/status/1731613269096550697" TargetMode="External"/><Relationship Id="rId112" Type="http://schemas.openxmlformats.org/officeDocument/2006/relationships/hyperlink" Target="https://twitter.com/jamkesjakarta/status/1734155051294478451" TargetMode="External"/><Relationship Id="rId596" Type="http://schemas.openxmlformats.org/officeDocument/2006/relationships/hyperlink" Target="https://twitter.com/disway_id/status/1725358095440748670" TargetMode="External"/><Relationship Id="rId1189" Type="http://schemas.openxmlformats.org/officeDocument/2006/relationships/hyperlink" Target="https://twitter.com/tirsal31/status/1731611948918456412" TargetMode="External"/><Relationship Id="rId111" Type="http://schemas.openxmlformats.org/officeDocument/2006/relationships/hyperlink" Target="https://twitter.com/adityo_bram/status/1734171810533671400" TargetMode="External"/><Relationship Id="rId595" Type="http://schemas.openxmlformats.org/officeDocument/2006/relationships/hyperlink" Target="https://twitter.com/liaasister/status/1725361129658925163" TargetMode="External"/><Relationship Id="rId1136" Type="http://schemas.openxmlformats.org/officeDocument/2006/relationships/hyperlink" Target="https://twitter.com/collegemenfess/status/1732008212445196374" TargetMode="External"/><Relationship Id="rId1137" Type="http://schemas.openxmlformats.org/officeDocument/2006/relationships/hyperlink" Target="https://twitter.com/budi_sar86/status/1731999234227085508" TargetMode="External"/><Relationship Id="rId1138" Type="http://schemas.openxmlformats.org/officeDocument/2006/relationships/hyperlink" Target="https://twitter.com/luchitasoe/status/1731993196811497513" TargetMode="External"/><Relationship Id="rId1139" Type="http://schemas.openxmlformats.org/officeDocument/2006/relationships/hyperlink" Target="https://twitter.com/GatraMediaGroup/status/1731992216350908494" TargetMode="External"/><Relationship Id="rId547" Type="http://schemas.openxmlformats.org/officeDocument/2006/relationships/hyperlink" Target="https://twitter.com/tempodotco/status/1725967504944804340" TargetMode="External"/><Relationship Id="rId546" Type="http://schemas.openxmlformats.org/officeDocument/2006/relationships/hyperlink" Target="https://twitter.com/PR_Kuningan/status/1725982455252087189" TargetMode="External"/><Relationship Id="rId545" Type="http://schemas.openxmlformats.org/officeDocument/2006/relationships/hyperlink" Target="https://twitter.com/AnimindoNet/status/1725998442747666803" TargetMode="External"/><Relationship Id="rId544" Type="http://schemas.openxmlformats.org/officeDocument/2006/relationships/hyperlink" Target="https://twitter.com/halfeatenmind/status/1726030050703642922" TargetMode="External"/><Relationship Id="rId549" Type="http://schemas.openxmlformats.org/officeDocument/2006/relationships/hyperlink" Target="https://twitter.com/WisnuArdiant/status/1725897886909837363" TargetMode="External"/><Relationship Id="rId548" Type="http://schemas.openxmlformats.org/officeDocument/2006/relationships/hyperlink" Target="https://twitter.com/papaverines/status/1725907201188114801" TargetMode="External"/><Relationship Id="rId1130" Type="http://schemas.openxmlformats.org/officeDocument/2006/relationships/hyperlink" Target="https://twitter.com/A4H74976106/status/1732058219550298408" TargetMode="External"/><Relationship Id="rId1131" Type="http://schemas.openxmlformats.org/officeDocument/2006/relationships/hyperlink" Target="https://twitter.com/Ryan_wkaq/status/1732040500679721315" TargetMode="External"/><Relationship Id="rId543" Type="http://schemas.openxmlformats.org/officeDocument/2006/relationships/hyperlink" Target="https://twitter.com/cnbcindonesia/status/1726036448573579638" TargetMode="External"/><Relationship Id="rId1132" Type="http://schemas.openxmlformats.org/officeDocument/2006/relationships/hyperlink" Target="https://twitter.com/medcom_id/status/1732022014716567687" TargetMode="External"/><Relationship Id="rId542" Type="http://schemas.openxmlformats.org/officeDocument/2006/relationships/hyperlink" Target="https://t.co/9wvzut3ap3" TargetMode="External"/><Relationship Id="rId1133" Type="http://schemas.openxmlformats.org/officeDocument/2006/relationships/hyperlink" Target="https://twitter.com/wepokz/status/1732017063567425885" TargetMode="External"/><Relationship Id="rId541" Type="http://schemas.openxmlformats.org/officeDocument/2006/relationships/hyperlink" Target="https://twitter.com/Toto_1945/status/1726054785856745700" TargetMode="External"/><Relationship Id="rId1134" Type="http://schemas.openxmlformats.org/officeDocument/2006/relationships/hyperlink" Target="https://twitter.com/TedInvestigasi/status/1732013139603214817" TargetMode="External"/><Relationship Id="rId540" Type="http://schemas.openxmlformats.org/officeDocument/2006/relationships/hyperlink" Target="https://twitter.com/yusufabualif/status/1726054890596917479" TargetMode="External"/><Relationship Id="rId1135" Type="http://schemas.openxmlformats.org/officeDocument/2006/relationships/hyperlink" Target="https://twitter.com/kayu_liwung/status/1732012289690423434" TargetMode="External"/><Relationship Id="rId1125" Type="http://schemas.openxmlformats.org/officeDocument/2006/relationships/hyperlink" Target="https://twitter.com/bergeloralah/status/1732100267108401283" TargetMode="External"/><Relationship Id="rId1126" Type="http://schemas.openxmlformats.org/officeDocument/2006/relationships/hyperlink" Target="https://twitter.com/MhBadrut_Tamam/status/1732082462359159160" TargetMode="External"/><Relationship Id="rId1127" Type="http://schemas.openxmlformats.org/officeDocument/2006/relationships/hyperlink" Target="https://twitter.com/SabianzAdanan/status/1732071118121635883" TargetMode="External"/><Relationship Id="rId1128" Type="http://schemas.openxmlformats.org/officeDocument/2006/relationships/hyperlink" Target="https://twitter.com/SabianzAdanan/status/1732071035112198525" TargetMode="External"/><Relationship Id="rId1129" Type="http://schemas.openxmlformats.org/officeDocument/2006/relationships/hyperlink" Target="https://twitter.com/SabianzAdanan/status/1732070975959920734" TargetMode="External"/><Relationship Id="rId536" Type="http://schemas.openxmlformats.org/officeDocument/2006/relationships/hyperlink" Target="https://twitter.com/fitrifbrnx/status/1726104126407516255" TargetMode="External"/><Relationship Id="rId535" Type="http://schemas.openxmlformats.org/officeDocument/2006/relationships/hyperlink" Target="https://twitter.com/_rakyatmerdeka/status/1726106778683801634" TargetMode="External"/><Relationship Id="rId534" Type="http://schemas.openxmlformats.org/officeDocument/2006/relationships/hyperlink" Target="https://twitter.com/davenirvana/status/1726110352205910313" TargetMode="External"/><Relationship Id="rId533" Type="http://schemas.openxmlformats.org/officeDocument/2006/relationships/hyperlink" Target="https://twitter.com/davenirvana/status/1726110972904108112" TargetMode="External"/><Relationship Id="rId539" Type="http://schemas.openxmlformats.org/officeDocument/2006/relationships/hyperlink" Target="https://twitter.com/Nanyakcom/status/1726077477926404598" TargetMode="External"/><Relationship Id="rId538" Type="http://schemas.openxmlformats.org/officeDocument/2006/relationships/hyperlink" Target="https://twitter.com/AGENDA21_EXPOSE/status/1726080989028548752" TargetMode="External"/><Relationship Id="rId537" Type="http://schemas.openxmlformats.org/officeDocument/2006/relationships/hyperlink" Target="https://twitter.com/detikHealth/status/1726095814726979791" TargetMode="External"/><Relationship Id="rId1120" Type="http://schemas.openxmlformats.org/officeDocument/2006/relationships/hyperlink" Target="https://twitter.com/FitRadioSMG/status/1732210003254403380" TargetMode="External"/><Relationship Id="rId532" Type="http://schemas.openxmlformats.org/officeDocument/2006/relationships/hyperlink" Target="https://twitter.com/HERSETIA99/status/1726128511264624697" TargetMode="External"/><Relationship Id="rId1121" Type="http://schemas.openxmlformats.org/officeDocument/2006/relationships/hyperlink" Target="https://twitter.com/medcom_id/status/1732203200864997399" TargetMode="External"/><Relationship Id="rId531" Type="http://schemas.openxmlformats.org/officeDocument/2006/relationships/hyperlink" Target="https://twitter.com/pDiklorobenzena/status/1726134853530447914" TargetMode="External"/><Relationship Id="rId1122" Type="http://schemas.openxmlformats.org/officeDocument/2006/relationships/hyperlink" Target="https://twitter.com/dinda_tian47/status/1732191869088796688" TargetMode="External"/><Relationship Id="rId530" Type="http://schemas.openxmlformats.org/officeDocument/2006/relationships/hyperlink" Target="https://twitter.com/bergeloralah/status/1726153183523995708" TargetMode="External"/><Relationship Id="rId1123" Type="http://schemas.openxmlformats.org/officeDocument/2006/relationships/hyperlink" Target="https://twitter.com/beritajatimcom/status/1732185981368062046" TargetMode="External"/><Relationship Id="rId1124" Type="http://schemas.openxmlformats.org/officeDocument/2006/relationships/hyperlink" Target="https://twitter.com/tempodotco/status/1732172395581218976" TargetMode="External"/><Relationship Id="rId1158" Type="http://schemas.openxmlformats.org/officeDocument/2006/relationships/hyperlink" Target="https://twitter.com/Rustiawati12/status/1731805924279668884" TargetMode="External"/><Relationship Id="rId1159" Type="http://schemas.openxmlformats.org/officeDocument/2006/relationships/hyperlink" Target="https://twitter.com/JuliantiNov4/status/1731736442911793179" TargetMode="External"/><Relationship Id="rId569" Type="http://schemas.openxmlformats.org/officeDocument/2006/relationships/hyperlink" Target="https://twitter.com/_serealiaa/status/1725520337461555373" TargetMode="External"/><Relationship Id="rId568" Type="http://schemas.openxmlformats.org/officeDocument/2006/relationships/hyperlink" Target="https://twitter.com/Arcane_Bean/status/1725534116492509365" TargetMode="External"/><Relationship Id="rId567" Type="http://schemas.openxmlformats.org/officeDocument/2006/relationships/hyperlink" Target="https://twitter.com/Arcane_Bean/status/1725540313144643785" TargetMode="External"/><Relationship Id="rId566" Type="http://schemas.openxmlformats.org/officeDocument/2006/relationships/hyperlink" Target="https://twitter.com/mediaindonesia/status/1725544335301878217" TargetMode="External"/><Relationship Id="rId561" Type="http://schemas.openxmlformats.org/officeDocument/2006/relationships/hyperlink" Target="https://twitter.com/MediaKomando/status/1725687070214263241" TargetMode="External"/><Relationship Id="rId1150" Type="http://schemas.openxmlformats.org/officeDocument/2006/relationships/hyperlink" Target="https://twitter.com/Ankar1972/status/1731858974654284162" TargetMode="External"/><Relationship Id="rId560" Type="http://schemas.openxmlformats.org/officeDocument/2006/relationships/hyperlink" Target="https://twitter.com/witaku/status/1725693001190768937" TargetMode="External"/><Relationship Id="rId1151" Type="http://schemas.openxmlformats.org/officeDocument/2006/relationships/hyperlink" Target="https://twitter.com/TedInvestigasi/status/1731858506121134553" TargetMode="External"/><Relationship Id="rId1152" Type="http://schemas.openxmlformats.org/officeDocument/2006/relationships/hyperlink" Target="https://twitter.com/fania_valentine/status/1731848714820473138" TargetMode="External"/><Relationship Id="rId1153" Type="http://schemas.openxmlformats.org/officeDocument/2006/relationships/hyperlink" Target="https://twitter.com/kompascom/status/1731833795442352543" TargetMode="External"/><Relationship Id="rId565" Type="http://schemas.openxmlformats.org/officeDocument/2006/relationships/hyperlink" Target="https://twitter.com/aiiisaja/status/1725549456941326776" TargetMode="External"/><Relationship Id="rId1154" Type="http://schemas.openxmlformats.org/officeDocument/2006/relationships/hyperlink" Target="https://twitter.com/hantudonat/status/1731833644099186911" TargetMode="External"/><Relationship Id="rId564" Type="http://schemas.openxmlformats.org/officeDocument/2006/relationships/hyperlink" Target="https://twitter.com/BabahCun/status/1725559785419088012" TargetMode="External"/><Relationship Id="rId1155" Type="http://schemas.openxmlformats.org/officeDocument/2006/relationships/hyperlink" Target="https://twitter.com/TedInvestigasi/status/1731811370419753470" TargetMode="External"/><Relationship Id="rId563" Type="http://schemas.openxmlformats.org/officeDocument/2006/relationships/hyperlink" Target="https://twitter.com/OposisiCerdas/status/1725642458342817823" TargetMode="External"/><Relationship Id="rId1156" Type="http://schemas.openxmlformats.org/officeDocument/2006/relationships/hyperlink" Target="https://twitter.com/MPR_SBY/status/1731811135534297176" TargetMode="External"/><Relationship Id="rId562" Type="http://schemas.openxmlformats.org/officeDocument/2006/relationships/hyperlink" Target="https://twitter.com/awanketjil/status/1725684518013829145" TargetMode="External"/><Relationship Id="rId1157" Type="http://schemas.openxmlformats.org/officeDocument/2006/relationships/hyperlink" Target="https://twitter.com/mamakchayank/status/1731806849341829281" TargetMode="External"/><Relationship Id="rId1147" Type="http://schemas.openxmlformats.org/officeDocument/2006/relationships/hyperlink" Target="https://twitter.com/nangimas88/status/1731921455091204348" TargetMode="External"/><Relationship Id="rId1148" Type="http://schemas.openxmlformats.org/officeDocument/2006/relationships/hyperlink" Target="https://twitter.com/TedInvestigasi/status/1731910080986284478" TargetMode="External"/><Relationship Id="rId1149" Type="http://schemas.openxmlformats.org/officeDocument/2006/relationships/hyperlink" Target="https://twitter.com/AlmaGponto/status/1731879539892981897" TargetMode="External"/><Relationship Id="rId558" Type="http://schemas.openxmlformats.org/officeDocument/2006/relationships/hyperlink" Target="https://twitter.com/YudhiDharmawa14/status/1725743176974303724" TargetMode="External"/><Relationship Id="rId557" Type="http://schemas.openxmlformats.org/officeDocument/2006/relationships/hyperlink" Target="https://twitter.com/Kilas_berita_/status/1725756111373144182" TargetMode="External"/><Relationship Id="rId556" Type="http://schemas.openxmlformats.org/officeDocument/2006/relationships/hyperlink" Target="https://twitter.com/berita_diy/status/1725782458246017259" TargetMode="External"/><Relationship Id="rId555" Type="http://schemas.openxmlformats.org/officeDocument/2006/relationships/hyperlink" Target="https://twitter.com/liputan6dotcom/status/1725789490080559424" TargetMode="External"/><Relationship Id="rId559" Type="http://schemas.openxmlformats.org/officeDocument/2006/relationships/hyperlink" Target="https://twitter.com/wahidnewscom/status/1725733803141079398" TargetMode="External"/><Relationship Id="rId550" Type="http://schemas.openxmlformats.org/officeDocument/2006/relationships/hyperlink" Target="https://twitter.com/centertropmed/status/1725883584471556230" TargetMode="External"/><Relationship Id="rId1140" Type="http://schemas.openxmlformats.org/officeDocument/2006/relationships/hyperlink" Target="https://twitter.com/GatraMediaGroup/status/1731992211401675254" TargetMode="External"/><Relationship Id="rId1141" Type="http://schemas.openxmlformats.org/officeDocument/2006/relationships/hyperlink" Target="https://twitter.com/GatraMediaGroup/status/1731992201897631870" TargetMode="External"/><Relationship Id="rId1142" Type="http://schemas.openxmlformats.org/officeDocument/2006/relationships/hyperlink" Target="https://twitter.com/GatraMediaGroup/status/1731992196151222459" TargetMode="External"/><Relationship Id="rId554" Type="http://schemas.openxmlformats.org/officeDocument/2006/relationships/hyperlink" Target="https://twitter.com/Bisniscom/status/1725792746760503455" TargetMode="External"/><Relationship Id="rId1143" Type="http://schemas.openxmlformats.org/officeDocument/2006/relationships/hyperlink" Target="https://twitter.com/trubus_nuryadi/status/1731979101458575399" TargetMode="External"/><Relationship Id="rId553" Type="http://schemas.openxmlformats.org/officeDocument/2006/relationships/hyperlink" Target="https://twitter.com/buseronline2022/status/1725829301222916262" TargetMode="External"/><Relationship Id="rId1144" Type="http://schemas.openxmlformats.org/officeDocument/2006/relationships/hyperlink" Target="https://twitter.com/txtdaririzki/status/1731956727762034967" TargetMode="External"/><Relationship Id="rId552" Type="http://schemas.openxmlformats.org/officeDocument/2006/relationships/hyperlink" Target="https://twitter.com/depotcepot/status/1725855213649801556" TargetMode="External"/><Relationship Id="rId1145" Type="http://schemas.openxmlformats.org/officeDocument/2006/relationships/hyperlink" Target="https://twitter.com/nangimas88/status/1731932927678906682" TargetMode="External"/><Relationship Id="rId551" Type="http://schemas.openxmlformats.org/officeDocument/2006/relationships/hyperlink" Target="https://twitter.com/roosida/status/1725856309172695377" TargetMode="External"/><Relationship Id="rId1146" Type="http://schemas.openxmlformats.org/officeDocument/2006/relationships/hyperlink" Target="https://twitter.com/nangimas88/status/1731931508099657893" TargetMode="External"/><Relationship Id="rId495" Type="http://schemas.openxmlformats.org/officeDocument/2006/relationships/hyperlink" Target="https://twitter.com/soloposdotcom/status/1726523561467417050" TargetMode="External"/><Relationship Id="rId494" Type="http://schemas.openxmlformats.org/officeDocument/2006/relationships/hyperlink" Target="https://twitter.com/trenasiadotcom/status/1726523793055912074" TargetMode="External"/><Relationship Id="rId493" Type="http://schemas.openxmlformats.org/officeDocument/2006/relationships/hyperlink" Target="https://twitter.com/savrinasastro/status/1726526360095756741" TargetMode="External"/><Relationship Id="rId492" Type="http://schemas.openxmlformats.org/officeDocument/2006/relationships/hyperlink" Target="https://twitter.com/AyoSehatKemkes/status/1726527762876518417" TargetMode="External"/><Relationship Id="rId499" Type="http://schemas.openxmlformats.org/officeDocument/2006/relationships/hyperlink" Target="https://twitter.com/inewsdotid/status/1726493074061177095" TargetMode="External"/><Relationship Id="rId498" Type="http://schemas.openxmlformats.org/officeDocument/2006/relationships/hyperlink" Target="https://twitter.com/officialinews_/status/1726493074061213912" TargetMode="External"/><Relationship Id="rId497" Type="http://schemas.openxmlformats.org/officeDocument/2006/relationships/hyperlink" Target="https://twitter.com/idx_channel/status/1726503140302750124" TargetMode="External"/><Relationship Id="rId496" Type="http://schemas.openxmlformats.org/officeDocument/2006/relationships/hyperlink" Target="https://twitter.com/indobc_id/status/1726517568100532460" TargetMode="External"/><Relationship Id="rId1610" Type="http://schemas.openxmlformats.org/officeDocument/2006/relationships/hyperlink" Target="https://twitter.com/rizkres/status/1725021178044330018" TargetMode="External"/><Relationship Id="rId1611" Type="http://schemas.openxmlformats.org/officeDocument/2006/relationships/hyperlink" Target="https://twitter.com/endanghidayat/status/1725020253086974017" TargetMode="External"/><Relationship Id="rId1612" Type="http://schemas.openxmlformats.org/officeDocument/2006/relationships/hyperlink" Target="https://twitter.com/malesbangunaja/status/1725018545225158978" TargetMode="External"/><Relationship Id="rId1613" Type="http://schemas.openxmlformats.org/officeDocument/2006/relationships/hyperlink" Target="https://twitter.com/CKRBN_/status/1725018415902138482" TargetMode="External"/><Relationship Id="rId1614" Type="http://schemas.openxmlformats.org/officeDocument/2006/relationships/hyperlink" Target="https://twitter.com/MMargani5/status/1725012608699519066" TargetMode="External"/><Relationship Id="rId1615" Type="http://schemas.openxmlformats.org/officeDocument/2006/relationships/hyperlink" Target="https://twitter.com/dodyide/status/1725006135168831780" TargetMode="External"/><Relationship Id="rId1616" Type="http://schemas.openxmlformats.org/officeDocument/2006/relationships/hyperlink" Target="https://twitter.com/disway_id/status/1725003257339412693" TargetMode="External"/><Relationship Id="rId907" Type="http://schemas.openxmlformats.org/officeDocument/2006/relationships/hyperlink" Target="https://twitter.com/NinzExe07/status/1735882701612134718" TargetMode="External"/><Relationship Id="rId1617" Type="http://schemas.openxmlformats.org/officeDocument/2006/relationships/hyperlink" Target="https://twitter.com/sang5urya/status/1724993388293108127" TargetMode="External"/><Relationship Id="rId906" Type="http://schemas.openxmlformats.org/officeDocument/2006/relationships/hyperlink" Target="https://twitter.com/ElshintaDotcom/status/1736269806779912676" TargetMode="External"/><Relationship Id="rId1618" Type="http://schemas.openxmlformats.org/officeDocument/2006/relationships/hyperlink" Target="https://twitter.com/GakUsahBACOT/status/1724992728256450709" TargetMode="External"/><Relationship Id="rId905" Type="http://schemas.openxmlformats.org/officeDocument/2006/relationships/hyperlink" Target="https://twitter.com/nusabalicom/status/1736354742736191598" TargetMode="External"/><Relationship Id="rId1619" Type="http://schemas.openxmlformats.org/officeDocument/2006/relationships/hyperlink" Target="https://twitter.com/bekokjin/status/1724986497236136054" TargetMode="External"/><Relationship Id="rId904" Type="http://schemas.openxmlformats.org/officeDocument/2006/relationships/hyperlink" Target="https://twitter.com/RadenBa69987555/status/1736384288579625166" TargetMode="External"/><Relationship Id="rId909" Type="http://schemas.openxmlformats.org/officeDocument/2006/relationships/hyperlink" Target="https://twitter.com/bergeloralah/status/1735855827553247488" TargetMode="External"/><Relationship Id="rId908" Type="http://schemas.openxmlformats.org/officeDocument/2006/relationships/hyperlink" Target="https://twitter.com/roy61678/status/1735874886818779160" TargetMode="External"/><Relationship Id="rId903" Type="http://schemas.openxmlformats.org/officeDocument/2006/relationships/hyperlink" Target="https://twitter.com/RadenBa69987555/status/1736385402750292061" TargetMode="External"/><Relationship Id="rId902" Type="http://schemas.openxmlformats.org/officeDocument/2006/relationships/hyperlink" Target="https://twitter.com/RadenBa69987555/status/1736385891306967064" TargetMode="External"/><Relationship Id="rId901" Type="http://schemas.openxmlformats.org/officeDocument/2006/relationships/hyperlink" Target="https://twitter.com/RadenBa69987555/status/1736386184954486868" TargetMode="External"/><Relationship Id="rId900" Type="http://schemas.openxmlformats.org/officeDocument/2006/relationships/hyperlink" Target="https://twitter.com/RadenBa69987555/status/1736386772945490162" TargetMode="External"/><Relationship Id="rId1600" Type="http://schemas.openxmlformats.org/officeDocument/2006/relationships/hyperlink" Target="https://twitter.com/tommbekk/status/1725059448891474290" TargetMode="External"/><Relationship Id="rId1601" Type="http://schemas.openxmlformats.org/officeDocument/2006/relationships/hyperlink" Target="https://twitter.com/rezakabae/status/1725053591558516959" TargetMode="External"/><Relationship Id="rId1602" Type="http://schemas.openxmlformats.org/officeDocument/2006/relationships/hyperlink" Target="https://twitter.com/Nedhoepoerba/status/1725051941619904674" TargetMode="External"/><Relationship Id="rId1603" Type="http://schemas.openxmlformats.org/officeDocument/2006/relationships/hyperlink" Target="https://twitter.com/inotdk/status/1725048054339047750" TargetMode="External"/><Relationship Id="rId1604" Type="http://schemas.openxmlformats.org/officeDocument/2006/relationships/hyperlink" Target="https://twitter.com/Maarrioooo/status/1725043362133418413" TargetMode="External"/><Relationship Id="rId1605" Type="http://schemas.openxmlformats.org/officeDocument/2006/relationships/hyperlink" Target="https://twitter.com/DadHeros/status/1725041622336037083" TargetMode="External"/><Relationship Id="rId1606" Type="http://schemas.openxmlformats.org/officeDocument/2006/relationships/hyperlink" Target="https://twitter.com/IlmiStudio/status/1725041321373847685" TargetMode="External"/><Relationship Id="rId1607" Type="http://schemas.openxmlformats.org/officeDocument/2006/relationships/hyperlink" Target="https://twitter.com/RizkieMPhe/status/1725038070083531243" TargetMode="External"/><Relationship Id="rId1608" Type="http://schemas.openxmlformats.org/officeDocument/2006/relationships/hyperlink" Target="https://twitter.com/doIor_sit_amet/status/1725034611707879716" TargetMode="External"/><Relationship Id="rId1609" Type="http://schemas.openxmlformats.org/officeDocument/2006/relationships/hyperlink" Target="https://twitter.com/bim4bee/status/1725024206516293938" TargetMode="External"/><Relationship Id="rId1631" Type="http://schemas.openxmlformats.org/officeDocument/2006/relationships/hyperlink" Target="https://twitter.com/BFbu88/status/1724906400806252830" TargetMode="External"/><Relationship Id="rId1632" Type="http://schemas.openxmlformats.org/officeDocument/2006/relationships/hyperlink" Target="https://twitter.com/PutrantoYovie/status/1724844269972918527" TargetMode="External"/><Relationship Id="rId1633" Type="http://schemas.openxmlformats.org/officeDocument/2006/relationships/hyperlink" Target="https://twitter.com/ryanednan/status/1724843382147781081" TargetMode="External"/><Relationship Id="rId1634" Type="http://schemas.openxmlformats.org/officeDocument/2006/relationships/hyperlink" Target="https://twitter.com/tatashumit/status/1724837523518894155" TargetMode="External"/><Relationship Id="rId1635" Type="http://schemas.openxmlformats.org/officeDocument/2006/relationships/hyperlink" Target="https://twitter.com/Endra_W29/status/1724837184602263947" TargetMode="External"/><Relationship Id="rId1636" Type="http://schemas.openxmlformats.org/officeDocument/2006/relationships/hyperlink" Target="https://twitter.com/respatiobot/status/1724837163626635493" TargetMode="External"/><Relationship Id="rId1637" Type="http://schemas.openxmlformats.org/officeDocument/2006/relationships/hyperlink" Target="https://twitter.com/oppenheimher/status/1724836643012825393" TargetMode="External"/><Relationship Id="rId1638" Type="http://schemas.openxmlformats.org/officeDocument/2006/relationships/hyperlink" Target="https://twitter.com/Heraloebss/status/1724835091955036248" TargetMode="External"/><Relationship Id="rId929" Type="http://schemas.openxmlformats.org/officeDocument/2006/relationships/hyperlink" Target="https://twitter.com/TurnBackHoax/status/1734904063941394480" TargetMode="External"/><Relationship Id="rId1639" Type="http://schemas.openxmlformats.org/officeDocument/2006/relationships/hyperlink" Target="https://twitter.com/mekkettru/status/1724737809531978036" TargetMode="External"/><Relationship Id="rId928" Type="http://schemas.openxmlformats.org/officeDocument/2006/relationships/hyperlink" Target="https://twitter.com/gazebosenja/status/1734971996927393906" TargetMode="External"/><Relationship Id="rId927" Type="http://schemas.openxmlformats.org/officeDocument/2006/relationships/hyperlink" Target="https://twitter.com/couptatu/status/1735074206306726327" TargetMode="External"/><Relationship Id="rId926" Type="http://schemas.openxmlformats.org/officeDocument/2006/relationships/hyperlink" Target="https://twitter.com/Beritasatu/status/1735148253447078006" TargetMode="External"/><Relationship Id="rId921" Type="http://schemas.openxmlformats.org/officeDocument/2006/relationships/hyperlink" Target="https://twitter.com/klikdokter_id/status/1735224842939707478" TargetMode="External"/><Relationship Id="rId920" Type="http://schemas.openxmlformats.org/officeDocument/2006/relationships/hyperlink" Target="https://twitter.com/antaranews_bali/status/1735272314437259745" TargetMode="External"/><Relationship Id="rId925" Type="http://schemas.openxmlformats.org/officeDocument/2006/relationships/hyperlink" Target="https://twitter.com/klikdokter_id/status/1735204546010624455" TargetMode="External"/><Relationship Id="rId924" Type="http://schemas.openxmlformats.org/officeDocument/2006/relationships/hyperlink" Target="https://twitter.com/klikdokter_id/status/1735204668807204899" TargetMode="External"/><Relationship Id="rId923" Type="http://schemas.openxmlformats.org/officeDocument/2006/relationships/hyperlink" Target="https://twitter.com/klikdokter_id/status/1735206104752386054" TargetMode="External"/><Relationship Id="rId922" Type="http://schemas.openxmlformats.org/officeDocument/2006/relationships/hyperlink" Target="https://twitter.com/klikdokter_id/status/1735220535997428114" TargetMode="External"/><Relationship Id="rId1630" Type="http://schemas.openxmlformats.org/officeDocument/2006/relationships/hyperlink" Target="https://twitter.com/Dhita_Soedibjo/status/1724926140840628516" TargetMode="External"/><Relationship Id="rId1620" Type="http://schemas.openxmlformats.org/officeDocument/2006/relationships/hyperlink" Target="https://twitter.com/apsetia1/status/1724986201210511860" TargetMode="External"/><Relationship Id="rId1621" Type="http://schemas.openxmlformats.org/officeDocument/2006/relationships/hyperlink" Target="https://twitter.com/PanakBebinjat/status/1724975567198650589" TargetMode="External"/><Relationship Id="rId1622" Type="http://schemas.openxmlformats.org/officeDocument/2006/relationships/hyperlink" Target="https://twitter.com/iNewsprob/status/1724967240624406931" TargetMode="External"/><Relationship Id="rId1623" Type="http://schemas.openxmlformats.org/officeDocument/2006/relationships/hyperlink" Target="https://twitter.com/IpungAnas/status/1724943234294820990" TargetMode="External"/><Relationship Id="rId1624" Type="http://schemas.openxmlformats.org/officeDocument/2006/relationships/hyperlink" Target="https://twitter.com/Sikusihsama/status/1724939383441182940" TargetMode="External"/><Relationship Id="rId1625" Type="http://schemas.openxmlformats.org/officeDocument/2006/relationships/hyperlink" Target="https://twitter.com/ferizandra/status/1724937419819307174" TargetMode="External"/><Relationship Id="rId1626" Type="http://schemas.openxmlformats.org/officeDocument/2006/relationships/hyperlink" Target="https://twitter.com/Iyan_KH/status/1724935900784885956" TargetMode="External"/><Relationship Id="rId1627" Type="http://schemas.openxmlformats.org/officeDocument/2006/relationships/hyperlink" Target="https://twitter.com/Iyan_KH/status/1724934931225428086" TargetMode="External"/><Relationship Id="rId918" Type="http://schemas.openxmlformats.org/officeDocument/2006/relationships/hyperlink" Target="https://twitter.com/nic04722/status/1735287956221612046" TargetMode="External"/><Relationship Id="rId1628" Type="http://schemas.openxmlformats.org/officeDocument/2006/relationships/hyperlink" Target="https://twitter.com/Kathmandu2014/status/1724934858508742991" TargetMode="External"/><Relationship Id="rId917" Type="http://schemas.openxmlformats.org/officeDocument/2006/relationships/hyperlink" Target="https://twitter.com/mindaart/status/1735517362701652137" TargetMode="External"/><Relationship Id="rId1629" Type="http://schemas.openxmlformats.org/officeDocument/2006/relationships/hyperlink" Target="https://twitter.com/awaliyahlove/status/1724927843895796089" TargetMode="External"/><Relationship Id="rId916" Type="http://schemas.openxmlformats.org/officeDocument/2006/relationships/hyperlink" Target="https://twitter.com/UbayaOfficial/status/1735544426351706464" TargetMode="External"/><Relationship Id="rId915" Type="http://schemas.openxmlformats.org/officeDocument/2006/relationships/hyperlink" Target="https://twitter.com/UbayaOfficial/status/1735544431594655822" TargetMode="External"/><Relationship Id="rId919" Type="http://schemas.openxmlformats.org/officeDocument/2006/relationships/hyperlink" Target="https://twitter.com/MaleoRoksi/status/1735274629584114114" TargetMode="External"/><Relationship Id="rId910" Type="http://schemas.openxmlformats.org/officeDocument/2006/relationships/hyperlink" Target="https://twitter.com/azzumarrr/status/1735693682618286209" TargetMode="External"/><Relationship Id="rId914" Type="http://schemas.openxmlformats.org/officeDocument/2006/relationships/hyperlink" Target="https://twitter.com/colddmercury/status/1735610171836231945" TargetMode="External"/><Relationship Id="rId913" Type="http://schemas.openxmlformats.org/officeDocument/2006/relationships/hyperlink" Target="https://twitter.com/DokterTifa/status/1735627458689523856" TargetMode="External"/><Relationship Id="rId912" Type="http://schemas.openxmlformats.org/officeDocument/2006/relationships/hyperlink" Target="https://twitter.com/EdenisHere1/status/1735643770874732782" TargetMode="External"/><Relationship Id="rId911" Type="http://schemas.openxmlformats.org/officeDocument/2006/relationships/hyperlink" Target="https://twitter.com/syifa_indrat/status/1735668850690068483" TargetMode="External"/><Relationship Id="rId1213" Type="http://schemas.openxmlformats.org/officeDocument/2006/relationships/hyperlink" Target="https://twitter.com/DokterTifa/status/1731488408294588574" TargetMode="External"/><Relationship Id="rId1697" Type="http://schemas.openxmlformats.org/officeDocument/2006/relationships/hyperlink" Target="https://t.co/t05sqoi3nn" TargetMode="External"/><Relationship Id="rId1214" Type="http://schemas.openxmlformats.org/officeDocument/2006/relationships/hyperlink" Target="https://twitter.com/apien_k19/status/1731486855340994997" TargetMode="External"/><Relationship Id="rId1698" Type="http://schemas.openxmlformats.org/officeDocument/2006/relationships/hyperlink" Target="https://twitter.com/OhdjoniD/status/1730394540757164067" TargetMode="External"/><Relationship Id="rId1215" Type="http://schemas.openxmlformats.org/officeDocument/2006/relationships/hyperlink" Target="https://twitter.com/FaruqMaulana13/status/1731465725301371342" TargetMode="External"/><Relationship Id="rId1699" Type="http://schemas.openxmlformats.org/officeDocument/2006/relationships/drawing" Target="../drawings/drawing1.xml"/><Relationship Id="rId1216" Type="http://schemas.openxmlformats.org/officeDocument/2006/relationships/hyperlink" Target="https://twitter.com/4n15fuad/status/1731438948222984469" TargetMode="External"/><Relationship Id="rId1217" Type="http://schemas.openxmlformats.org/officeDocument/2006/relationships/hyperlink" Target="https://twitter.com/spectre_ai4cos/status/1731376764608524343" TargetMode="External"/><Relationship Id="rId1218" Type="http://schemas.openxmlformats.org/officeDocument/2006/relationships/hyperlink" Target="https://twitter.com/RepelitaO/status/1731367724134392269" TargetMode="External"/><Relationship Id="rId1219" Type="http://schemas.openxmlformats.org/officeDocument/2006/relationships/hyperlink" Target="https://twitter.com/Kopirobusta9/status/1731356213005410604" TargetMode="External"/><Relationship Id="rId866" Type="http://schemas.openxmlformats.org/officeDocument/2006/relationships/hyperlink" Target="https://twitter.com/MuizzudinG/status/1737129426184507448" TargetMode="External"/><Relationship Id="rId865" Type="http://schemas.openxmlformats.org/officeDocument/2006/relationships/hyperlink" Target="https://twitter.com/BabehAldoAje135/status/1737132754654126219" TargetMode="External"/><Relationship Id="rId864" Type="http://schemas.openxmlformats.org/officeDocument/2006/relationships/hyperlink" Target="https://twitter.com/Kilas_berita_/status/1737194363577643482" TargetMode="External"/><Relationship Id="rId863" Type="http://schemas.openxmlformats.org/officeDocument/2006/relationships/hyperlink" Target="https://twitter.com/JPenerangan/status/1737245036260303301" TargetMode="External"/><Relationship Id="rId869" Type="http://schemas.openxmlformats.org/officeDocument/2006/relationships/hyperlink" Target="https://twitter.com/AriesTruss/status/1737061255943487488" TargetMode="External"/><Relationship Id="rId868" Type="http://schemas.openxmlformats.org/officeDocument/2006/relationships/hyperlink" Target="https://twitter.com/centertropmed/status/1737063088015433987" TargetMode="External"/><Relationship Id="rId867" Type="http://schemas.openxmlformats.org/officeDocument/2006/relationships/hyperlink" Target="https://twitter.com/centertropmed/status/1737064451940213099" TargetMode="External"/><Relationship Id="rId1690" Type="http://schemas.openxmlformats.org/officeDocument/2006/relationships/hyperlink" Target="https://twitter.com/OhdjoniD/status/1730394720877388141" TargetMode="External"/><Relationship Id="rId1691" Type="http://schemas.openxmlformats.org/officeDocument/2006/relationships/hyperlink" Target="https://t.co/qaosgcknig" TargetMode="External"/><Relationship Id="rId1692" Type="http://schemas.openxmlformats.org/officeDocument/2006/relationships/hyperlink" Target="https://twitter.com/OhdjoniD/status/1730394683745148940" TargetMode="External"/><Relationship Id="rId862" Type="http://schemas.openxmlformats.org/officeDocument/2006/relationships/hyperlink" Target="https://twitter.com/kompascom/status/1737268600472523248" TargetMode="External"/><Relationship Id="rId1693" Type="http://schemas.openxmlformats.org/officeDocument/2006/relationships/hyperlink" Target="https://t.co/cogjonii7i" TargetMode="External"/><Relationship Id="rId861" Type="http://schemas.openxmlformats.org/officeDocument/2006/relationships/hyperlink" Target="https://twitter.com/PRFMnews/status/1737272227232616460" TargetMode="External"/><Relationship Id="rId1210" Type="http://schemas.openxmlformats.org/officeDocument/2006/relationships/hyperlink" Target="https://twitter.com/SatpolppBontang/status/1731524491006910672" TargetMode="External"/><Relationship Id="rId1694" Type="http://schemas.openxmlformats.org/officeDocument/2006/relationships/hyperlink" Target="https://twitter.com/OhdjoniD/status/1730394641135239410" TargetMode="External"/><Relationship Id="rId860" Type="http://schemas.openxmlformats.org/officeDocument/2006/relationships/hyperlink" Target="https://twitter.com/JapenSarawak/status/1737280848918089877" TargetMode="External"/><Relationship Id="rId1211" Type="http://schemas.openxmlformats.org/officeDocument/2006/relationships/hyperlink" Target="https://twitter.com/SerliFebri4/status/1731501389438984367" TargetMode="External"/><Relationship Id="rId1695" Type="http://schemas.openxmlformats.org/officeDocument/2006/relationships/hyperlink" Target="https://t.co/hswz6zg6i2" TargetMode="External"/><Relationship Id="rId1212" Type="http://schemas.openxmlformats.org/officeDocument/2006/relationships/hyperlink" Target="https://twitter.com/KakakLap/status/1731496845883666538" TargetMode="External"/><Relationship Id="rId1696" Type="http://schemas.openxmlformats.org/officeDocument/2006/relationships/hyperlink" Target="https://twitter.com/OhdjoniD/status/1730394577755156708" TargetMode="External"/><Relationship Id="rId1202" Type="http://schemas.openxmlformats.org/officeDocument/2006/relationships/hyperlink" Target="https://twitter.com/DiskominfoPWK/status/1731571132694966342" TargetMode="External"/><Relationship Id="rId1686" Type="http://schemas.openxmlformats.org/officeDocument/2006/relationships/hyperlink" Target="https://twitter.com/DjoniOkew/status/1730396914896761042" TargetMode="External"/><Relationship Id="rId1203" Type="http://schemas.openxmlformats.org/officeDocument/2006/relationships/hyperlink" Target="https://twitter.com/mamakchayank/status/1731571108149858568" TargetMode="External"/><Relationship Id="rId1687" Type="http://schemas.openxmlformats.org/officeDocument/2006/relationships/hyperlink" Target="https://t.co/vizdo1ha7o" TargetMode="External"/><Relationship Id="rId1204" Type="http://schemas.openxmlformats.org/officeDocument/2006/relationships/hyperlink" Target="https://twitter.com/mamakchayank/status/1731563428085744001" TargetMode="External"/><Relationship Id="rId1688" Type="http://schemas.openxmlformats.org/officeDocument/2006/relationships/hyperlink" Target="https://twitter.com/OhdjoniD/status/1730394756264624421" TargetMode="External"/><Relationship Id="rId1205" Type="http://schemas.openxmlformats.org/officeDocument/2006/relationships/hyperlink" Target="https://twitter.com/lovengeance/status/1731551448759144739" TargetMode="External"/><Relationship Id="rId1689" Type="http://schemas.openxmlformats.org/officeDocument/2006/relationships/hyperlink" Target="https://t.co/ccfzkoel84" TargetMode="External"/><Relationship Id="rId1206" Type="http://schemas.openxmlformats.org/officeDocument/2006/relationships/hyperlink" Target="https://twitter.com/SajakHarmonis/status/1731550217227604091" TargetMode="External"/><Relationship Id="rId1207" Type="http://schemas.openxmlformats.org/officeDocument/2006/relationships/hyperlink" Target="https://twitter.com/ngasifuddin/status/1731541662294581490" TargetMode="External"/><Relationship Id="rId1208" Type="http://schemas.openxmlformats.org/officeDocument/2006/relationships/hyperlink" Target="https://twitter.com/MartaArdy/status/1731539092931051710" TargetMode="External"/><Relationship Id="rId1209" Type="http://schemas.openxmlformats.org/officeDocument/2006/relationships/hyperlink" Target="https://twitter.com/TedInvestigasi/status/1731538341450199368" TargetMode="External"/><Relationship Id="rId855" Type="http://schemas.openxmlformats.org/officeDocument/2006/relationships/hyperlink" Target="https://twitter.com/faktacom_/status/1737344591412547901" TargetMode="External"/><Relationship Id="rId854" Type="http://schemas.openxmlformats.org/officeDocument/2006/relationships/hyperlink" Target="https://twitter.com/gyrrex/status/1737350390260355164" TargetMode="External"/><Relationship Id="rId853" Type="http://schemas.openxmlformats.org/officeDocument/2006/relationships/hyperlink" Target="https://twitter.com/TedInvestigasi/status/1737376086433095734" TargetMode="External"/><Relationship Id="rId852" Type="http://schemas.openxmlformats.org/officeDocument/2006/relationships/hyperlink" Target="https://twitter.com/BangPitung_AJW/status/1737382214697169058" TargetMode="External"/><Relationship Id="rId859" Type="http://schemas.openxmlformats.org/officeDocument/2006/relationships/hyperlink" Target="https://twitter.com/Ramil12Tbl/status/1737286114338324901" TargetMode="External"/><Relationship Id="rId858" Type="http://schemas.openxmlformats.org/officeDocument/2006/relationships/hyperlink" Target="https://twitter.com/PenangJapen/status/1737292793708695967" TargetMode="External"/><Relationship Id="rId857" Type="http://schemas.openxmlformats.org/officeDocument/2006/relationships/hyperlink" Target="https://twitter.com/IDNTimesJabar/status/1737323224424407062" TargetMode="External"/><Relationship Id="rId856" Type="http://schemas.openxmlformats.org/officeDocument/2006/relationships/hyperlink" Target="https://twitter.com/inganggita/status/1737334384708276524" TargetMode="External"/><Relationship Id="rId1680" Type="http://schemas.openxmlformats.org/officeDocument/2006/relationships/hyperlink" Target="https://twitter.com/DjoniOkew/status/1730397090323517909" TargetMode="External"/><Relationship Id="rId1681" Type="http://schemas.openxmlformats.org/officeDocument/2006/relationships/hyperlink" Target="https://t.co/svealkyxct" TargetMode="External"/><Relationship Id="rId851" Type="http://schemas.openxmlformats.org/officeDocument/2006/relationships/hyperlink" Target="https://twitter.com/gen1031fmsby/status/1737389876469784655" TargetMode="External"/><Relationship Id="rId1682" Type="http://schemas.openxmlformats.org/officeDocument/2006/relationships/hyperlink" Target="https://twitter.com/DjoniOkew/status/1730397039882862758" TargetMode="External"/><Relationship Id="rId850" Type="http://schemas.openxmlformats.org/officeDocument/2006/relationships/hyperlink" Target="https://twitter.com/erdowgan/status/1737423086759342299" TargetMode="External"/><Relationship Id="rId1683" Type="http://schemas.openxmlformats.org/officeDocument/2006/relationships/hyperlink" Target="https://t.co/pgdbgmajwn" TargetMode="External"/><Relationship Id="rId1200" Type="http://schemas.openxmlformats.org/officeDocument/2006/relationships/hyperlink" Target="https://twitter.com/dokter_kampung/status/1731575989845839924" TargetMode="External"/><Relationship Id="rId1684" Type="http://schemas.openxmlformats.org/officeDocument/2006/relationships/hyperlink" Target="https://twitter.com/DjoniOkew/status/1730397000867488126" TargetMode="External"/><Relationship Id="rId1201" Type="http://schemas.openxmlformats.org/officeDocument/2006/relationships/hyperlink" Target="https://twitter.com/ArmaZulfikar/status/1731573593073729802" TargetMode="External"/><Relationship Id="rId1685" Type="http://schemas.openxmlformats.org/officeDocument/2006/relationships/hyperlink" Target="https://t.co/ifyybwlx4r" TargetMode="External"/><Relationship Id="rId1235" Type="http://schemas.openxmlformats.org/officeDocument/2006/relationships/hyperlink" Target="https://twitter.com/Atnews_Official/status/1731062105414275332" TargetMode="External"/><Relationship Id="rId1236" Type="http://schemas.openxmlformats.org/officeDocument/2006/relationships/hyperlink" Target="https://twitter.com/mindlipstick/status/1730987553208349117" TargetMode="External"/><Relationship Id="rId1237" Type="http://schemas.openxmlformats.org/officeDocument/2006/relationships/hyperlink" Target="https://twitter.com/zakiyazakiyao/status/1730992220680175874" TargetMode="External"/><Relationship Id="rId1238" Type="http://schemas.openxmlformats.org/officeDocument/2006/relationships/hyperlink" Target="https://twitter.com/DitjenP2Pkemkes/status/1730981491885433281" TargetMode="External"/><Relationship Id="rId1239" Type="http://schemas.openxmlformats.org/officeDocument/2006/relationships/hyperlink" Target="https://twitter.com/DitjenP2Pkemkes/status/1730981390634963335" TargetMode="External"/><Relationship Id="rId409" Type="http://schemas.openxmlformats.org/officeDocument/2006/relationships/hyperlink" Target="https://twitter.com/centertropmed/status/1727204289138086337" TargetMode="External"/><Relationship Id="rId404" Type="http://schemas.openxmlformats.org/officeDocument/2006/relationships/hyperlink" Target="https://twitter.com/iivvvii/status/1727233107030671743" TargetMode="External"/><Relationship Id="rId888" Type="http://schemas.openxmlformats.org/officeDocument/2006/relationships/hyperlink" Target="https://twitter.com/tvr_parlemen/status/1736676182861750490" TargetMode="External"/><Relationship Id="rId403" Type="http://schemas.openxmlformats.org/officeDocument/2006/relationships/hyperlink" Target="https://twitter.com/tempodotco/status/1727241148845195629" TargetMode="External"/><Relationship Id="rId887" Type="http://schemas.openxmlformats.org/officeDocument/2006/relationships/hyperlink" Target="https://twitter.com/elizabethlisa76/status/1736685824316694851" TargetMode="External"/><Relationship Id="rId402" Type="http://schemas.openxmlformats.org/officeDocument/2006/relationships/hyperlink" Target="https://twitter.com/detikHealth/status/1727242864340443393" TargetMode="External"/><Relationship Id="rId886" Type="http://schemas.openxmlformats.org/officeDocument/2006/relationships/hyperlink" Target="https://twitter.com/IDNTimesJabar/status/1736686637235720599" TargetMode="External"/><Relationship Id="rId401" Type="http://schemas.openxmlformats.org/officeDocument/2006/relationships/hyperlink" Target="https://twitter.com/IDNTimesJogja/status/1727254227075109301" TargetMode="External"/><Relationship Id="rId885" Type="http://schemas.openxmlformats.org/officeDocument/2006/relationships/hyperlink" Target="https://twitter.com/maunglucu/status/1736690846911885643" TargetMode="External"/><Relationship Id="rId408" Type="http://schemas.openxmlformats.org/officeDocument/2006/relationships/hyperlink" Target="https://twitter.com/Uber_update/status/1727210065726484838" TargetMode="External"/><Relationship Id="rId407" Type="http://schemas.openxmlformats.org/officeDocument/2006/relationships/hyperlink" Target="https://twitter.com/WaspadaOnline/status/1727221296486916594" TargetMode="External"/><Relationship Id="rId406" Type="http://schemas.openxmlformats.org/officeDocument/2006/relationships/hyperlink" Target="https://twitter.com/UGMYogyakarta/status/1727228566843392209" TargetMode="External"/><Relationship Id="rId405" Type="http://schemas.openxmlformats.org/officeDocument/2006/relationships/hyperlink" Target="https://twitter.com/detikcom/status/1727230181126066192" TargetMode="External"/><Relationship Id="rId889" Type="http://schemas.openxmlformats.org/officeDocument/2006/relationships/hyperlink" Target="https://twitter.com/Indonesiatren_/status/1736668342529007729" TargetMode="External"/><Relationship Id="rId880" Type="http://schemas.openxmlformats.org/officeDocument/2006/relationships/hyperlink" Target="https://twitter.com/mediaindonesia/status/1736773313169629619" TargetMode="External"/><Relationship Id="rId1230" Type="http://schemas.openxmlformats.org/officeDocument/2006/relationships/hyperlink" Target="https://twitter.com/Atnews_Official/status/1731188385166090600" TargetMode="External"/><Relationship Id="rId400" Type="http://schemas.openxmlformats.org/officeDocument/2006/relationships/hyperlink" Target="https://twitter.com/kompascom/status/1727255489233531267" TargetMode="External"/><Relationship Id="rId884" Type="http://schemas.openxmlformats.org/officeDocument/2006/relationships/hyperlink" Target="https://twitter.com/BabehAldoAje135/status/1736713664315662734" TargetMode="External"/><Relationship Id="rId1231" Type="http://schemas.openxmlformats.org/officeDocument/2006/relationships/hyperlink" Target="https://twitter.com/TupaiOrange/status/1731170372366799141" TargetMode="External"/><Relationship Id="rId883" Type="http://schemas.openxmlformats.org/officeDocument/2006/relationships/hyperlink" Target="https://twitter.com/junoaggy/status/1736723951290925502" TargetMode="External"/><Relationship Id="rId1232" Type="http://schemas.openxmlformats.org/officeDocument/2006/relationships/hyperlink" Target="https://twitter.com/tempodotco/status/1731167413100843138" TargetMode="External"/><Relationship Id="rId882" Type="http://schemas.openxmlformats.org/officeDocument/2006/relationships/hyperlink" Target="https://twitter.com/beniazzura/status/1736735637775188129" TargetMode="External"/><Relationship Id="rId1233" Type="http://schemas.openxmlformats.org/officeDocument/2006/relationships/hyperlink" Target="https://twitter.com/republikaonline/status/1731131391419748598" TargetMode="External"/><Relationship Id="rId881" Type="http://schemas.openxmlformats.org/officeDocument/2006/relationships/hyperlink" Target="https://twitter.com/bergeloralah/status/1736735848153088309" TargetMode="External"/><Relationship Id="rId1234" Type="http://schemas.openxmlformats.org/officeDocument/2006/relationships/hyperlink" Target="https://twitter.com/pikiran_rakyat/status/1731112034702639593" TargetMode="External"/><Relationship Id="rId1224" Type="http://schemas.openxmlformats.org/officeDocument/2006/relationships/hyperlink" Target="https://twitter.com/raindraftz/status/1731292551288860831" TargetMode="External"/><Relationship Id="rId1225" Type="http://schemas.openxmlformats.org/officeDocument/2006/relationships/hyperlink" Target="https://twitter.com/opposite6892/status/1731284254926209202" TargetMode="External"/><Relationship Id="rId1226" Type="http://schemas.openxmlformats.org/officeDocument/2006/relationships/hyperlink" Target="https://twitter.com/adianradiatus/status/1731275303081935087" TargetMode="External"/><Relationship Id="rId1227" Type="http://schemas.openxmlformats.org/officeDocument/2006/relationships/hyperlink" Target="https://twitter.com/nisrinaus/status/1731263445541224545" TargetMode="External"/><Relationship Id="rId1228" Type="http://schemas.openxmlformats.org/officeDocument/2006/relationships/hyperlink" Target="https://twitter.com/4n15fuad/status/1731198609113358457" TargetMode="External"/><Relationship Id="rId1229" Type="http://schemas.openxmlformats.org/officeDocument/2006/relationships/hyperlink" Target="https://twitter.com/heralddotID/status/1731191699492466701" TargetMode="External"/><Relationship Id="rId877" Type="http://schemas.openxmlformats.org/officeDocument/2006/relationships/hyperlink" Target="https://twitter.com/BdgTimurOnline/status/1736891754442592287" TargetMode="External"/><Relationship Id="rId876" Type="http://schemas.openxmlformats.org/officeDocument/2006/relationships/hyperlink" Target="https://twitter.com/BdgTimurOnline/status/1736891759958110622" TargetMode="External"/><Relationship Id="rId875" Type="http://schemas.openxmlformats.org/officeDocument/2006/relationships/hyperlink" Target="https://twitter.com/GenerasiBiologi/status/1736895088431899034" TargetMode="External"/><Relationship Id="rId874" Type="http://schemas.openxmlformats.org/officeDocument/2006/relationships/hyperlink" Target="https://twitter.com/jempol_waras/status/1736922071937249485" TargetMode="External"/><Relationship Id="rId879" Type="http://schemas.openxmlformats.org/officeDocument/2006/relationships/hyperlink" Target="https://twitter.com/INDONESIATWITID/status/1736856892180406386" TargetMode="External"/><Relationship Id="rId878" Type="http://schemas.openxmlformats.org/officeDocument/2006/relationships/hyperlink" Target="https://twitter.com/MPR_SBY/status/1736878985236369667" TargetMode="External"/><Relationship Id="rId873" Type="http://schemas.openxmlformats.org/officeDocument/2006/relationships/hyperlink" Target="https://twitter.com/ManiniNani73327/status/1736940304975225217" TargetMode="External"/><Relationship Id="rId1220" Type="http://schemas.openxmlformats.org/officeDocument/2006/relationships/hyperlink" Target="https://twitter.com/liputan6dotcom/status/1731352132371243052" TargetMode="External"/><Relationship Id="rId872" Type="http://schemas.openxmlformats.org/officeDocument/2006/relationships/hyperlink" Target="https://twitter.com/pranaladotco/status/1736964128227594515" TargetMode="External"/><Relationship Id="rId1221" Type="http://schemas.openxmlformats.org/officeDocument/2006/relationships/hyperlink" Target="https://twitter.com/Dennaaja_/status/1731338049920041223" TargetMode="External"/><Relationship Id="rId871" Type="http://schemas.openxmlformats.org/officeDocument/2006/relationships/hyperlink" Target="https://twitter.com/abumansyur379/status/1736969574187426198" TargetMode="External"/><Relationship Id="rId1222" Type="http://schemas.openxmlformats.org/officeDocument/2006/relationships/hyperlink" Target="https://twitter.com/TedInvestigasi/status/1731323482582196360" TargetMode="External"/><Relationship Id="rId870" Type="http://schemas.openxmlformats.org/officeDocument/2006/relationships/hyperlink" Target="https://twitter.com/SwaraWarta/status/1737041770029178938" TargetMode="External"/><Relationship Id="rId1223" Type="http://schemas.openxmlformats.org/officeDocument/2006/relationships/hyperlink" Target="https://twitter.com/tamim_pardede/status/1731320193056719169" TargetMode="External"/><Relationship Id="rId1653" Type="http://schemas.openxmlformats.org/officeDocument/2006/relationships/hyperlink" Target="https://twitter.com/cheonyeon1924/status/1734061696464093317" TargetMode="External"/><Relationship Id="rId1654" Type="http://schemas.openxmlformats.org/officeDocument/2006/relationships/hyperlink" Target="https://twitter.com/ppidkotabandung/status/1734061151385014730" TargetMode="External"/><Relationship Id="rId1655" Type="http://schemas.openxmlformats.org/officeDocument/2006/relationships/hyperlink" Target="https://twitter.com/Faza14278/status/1734058741627290010" TargetMode="External"/><Relationship Id="rId1656" Type="http://schemas.openxmlformats.org/officeDocument/2006/relationships/hyperlink" Target="https://twitter.com/anashaleha21/status/1734054597420101684" TargetMode="External"/><Relationship Id="rId1657" Type="http://schemas.openxmlformats.org/officeDocument/2006/relationships/hyperlink" Target="https://twitter.com/MLSetyadi/status/1734052929592762620" TargetMode="External"/><Relationship Id="rId1658" Type="http://schemas.openxmlformats.org/officeDocument/2006/relationships/hyperlink" Target="https://twitter.com/centertropmed/status/1734046874360037802" TargetMode="External"/><Relationship Id="rId1659" Type="http://schemas.openxmlformats.org/officeDocument/2006/relationships/hyperlink" Target="https://twitter.com/centertropmed/status/1734046870966853943" TargetMode="External"/><Relationship Id="rId829" Type="http://schemas.openxmlformats.org/officeDocument/2006/relationships/hyperlink" Target="https://twitter.com/Vilmeinye/status/1737505510268801186" TargetMode="External"/><Relationship Id="rId828" Type="http://schemas.openxmlformats.org/officeDocument/2006/relationships/hyperlink" Target="https://twitter.com/OneFeb11/status/1737507409655222300" TargetMode="External"/><Relationship Id="rId827" Type="http://schemas.openxmlformats.org/officeDocument/2006/relationships/hyperlink" Target="https://twitter.com/shasirama475/status/1737508182183068025" TargetMode="External"/><Relationship Id="rId822" Type="http://schemas.openxmlformats.org/officeDocument/2006/relationships/hyperlink" Target="https://twitter.com/Kodarusman71/status/1737667650480914933" TargetMode="External"/><Relationship Id="rId821" Type="http://schemas.openxmlformats.org/officeDocument/2006/relationships/hyperlink" Target="https://twitter.com/centertropmed/status/1737682437520678989" TargetMode="External"/><Relationship Id="rId820" Type="http://schemas.openxmlformats.org/officeDocument/2006/relationships/hyperlink" Target="https://twitter.com/centertropmed/status/1737682446458728904" TargetMode="External"/><Relationship Id="rId826" Type="http://schemas.openxmlformats.org/officeDocument/2006/relationships/hyperlink" Target="https://twitter.com/rrethv/status/1737511518437322989" TargetMode="External"/><Relationship Id="rId825" Type="http://schemas.openxmlformats.org/officeDocument/2006/relationships/hyperlink" Target="https://twitter.com/Dadan_WFauzie/status/1737650323672764820" TargetMode="External"/><Relationship Id="rId824" Type="http://schemas.openxmlformats.org/officeDocument/2006/relationships/hyperlink" Target="https://twitter.com/dina_jpg/status/1737653274705355175" TargetMode="External"/><Relationship Id="rId823" Type="http://schemas.openxmlformats.org/officeDocument/2006/relationships/hyperlink" Target="https://twitter.com/Kodarusman71/status/1737666386921718214" TargetMode="External"/><Relationship Id="rId1650" Type="http://schemas.openxmlformats.org/officeDocument/2006/relationships/hyperlink" Target="https://twitter.com/laaisshere/status/1734064507474051492" TargetMode="External"/><Relationship Id="rId1651" Type="http://schemas.openxmlformats.org/officeDocument/2006/relationships/hyperlink" Target="https://twitter.com/fachrighozi/status/1734064421952249877" TargetMode="External"/><Relationship Id="rId1652" Type="http://schemas.openxmlformats.org/officeDocument/2006/relationships/hyperlink" Target="https://twitter.com/dethaRYS/status/1734063773256970547" TargetMode="External"/><Relationship Id="rId1642" Type="http://schemas.openxmlformats.org/officeDocument/2006/relationships/hyperlink" Target="https://twitter.com/sapto_waluyo/status/1724416798622138674" TargetMode="External"/><Relationship Id="rId1643" Type="http://schemas.openxmlformats.org/officeDocument/2006/relationships/hyperlink" Target="https://twitter.com/zom_biu/status/1724266047203844373" TargetMode="External"/><Relationship Id="rId1644" Type="http://schemas.openxmlformats.org/officeDocument/2006/relationships/hyperlink" Target="https://twitter.com/NcTjocordha0620/status/1723726353625919511" TargetMode="External"/><Relationship Id="rId1645" Type="http://schemas.openxmlformats.org/officeDocument/2006/relationships/hyperlink" Target="https://twitter.com/Nicho_Silalahi/status/1723686150915912039" TargetMode="External"/><Relationship Id="rId1646" Type="http://schemas.openxmlformats.org/officeDocument/2006/relationships/hyperlink" Target="https://twitter.com/paradedotid/status/1723673815820141052" TargetMode="External"/><Relationship Id="rId1647" Type="http://schemas.openxmlformats.org/officeDocument/2006/relationships/hyperlink" Target="https://twitter.com/Avengers_02/status/1722774417791754743" TargetMode="External"/><Relationship Id="rId1648" Type="http://schemas.openxmlformats.org/officeDocument/2006/relationships/hyperlink" Target="https://twitter.com/kaulpasaribu/status/1721624309368824289" TargetMode="External"/><Relationship Id="rId1649" Type="http://schemas.openxmlformats.org/officeDocument/2006/relationships/hyperlink" Target="https://twitter.com/dmrjiii/status/1744201172213457087" TargetMode="External"/><Relationship Id="rId819" Type="http://schemas.openxmlformats.org/officeDocument/2006/relationships/hyperlink" Target="https://twitter.com/TedInvestigasi/status/1737686659536404583" TargetMode="External"/><Relationship Id="rId818" Type="http://schemas.openxmlformats.org/officeDocument/2006/relationships/hyperlink" Target="https://twitter.com/may_awidya/status/1737797388436410404" TargetMode="External"/><Relationship Id="rId817" Type="http://schemas.openxmlformats.org/officeDocument/2006/relationships/hyperlink" Target="https://twitter.com/Pujiant35198159/status/1737797554400841904" TargetMode="External"/><Relationship Id="rId816" Type="http://schemas.openxmlformats.org/officeDocument/2006/relationships/hyperlink" Target="https://twitter.com/KarinAulia866/status/1737797860798976412" TargetMode="External"/><Relationship Id="rId811" Type="http://schemas.openxmlformats.org/officeDocument/2006/relationships/hyperlink" Target="https://twitter.com/cionsult/status/1737802103685632438" TargetMode="External"/><Relationship Id="rId810" Type="http://schemas.openxmlformats.org/officeDocument/2006/relationships/hyperlink" Target="https://twitter.com/biasabiasaw/status/1737802525921931424" TargetMode="External"/><Relationship Id="rId815" Type="http://schemas.openxmlformats.org/officeDocument/2006/relationships/hyperlink" Target="https://twitter.com/skincareygy/status/1737798018127249892" TargetMode="External"/><Relationship Id="rId814" Type="http://schemas.openxmlformats.org/officeDocument/2006/relationships/hyperlink" Target="https://twitter.com/cckmln/status/1737798348948820424" TargetMode="External"/><Relationship Id="rId813" Type="http://schemas.openxmlformats.org/officeDocument/2006/relationships/hyperlink" Target="https://twitter.com/oyentidakbarbar/status/1737798778483314879" TargetMode="External"/><Relationship Id="rId812" Type="http://schemas.openxmlformats.org/officeDocument/2006/relationships/hyperlink" Target="https://twitter.com/GarvinSyukar/status/1737801863867855224" TargetMode="External"/><Relationship Id="rId1640" Type="http://schemas.openxmlformats.org/officeDocument/2006/relationships/hyperlink" Target="https://twitter.com/ws_parsito/status/1724643741796049272" TargetMode="External"/><Relationship Id="rId1641" Type="http://schemas.openxmlformats.org/officeDocument/2006/relationships/hyperlink" Target="https://twitter.com/portalyogya/status/1724634089247105088" TargetMode="External"/><Relationship Id="rId1675" Type="http://schemas.openxmlformats.org/officeDocument/2006/relationships/hyperlink" Target="https://t.co/tuptsieowk" TargetMode="External"/><Relationship Id="rId1676" Type="http://schemas.openxmlformats.org/officeDocument/2006/relationships/hyperlink" Target="https://twitter.com/DjoniOkew/status/1730397168559857783" TargetMode="External"/><Relationship Id="rId1677" Type="http://schemas.openxmlformats.org/officeDocument/2006/relationships/hyperlink" Target="https://t.co/pnm4ig2rf0" TargetMode="External"/><Relationship Id="rId1678" Type="http://schemas.openxmlformats.org/officeDocument/2006/relationships/hyperlink" Target="https://twitter.com/DjoniOkew/status/1730397127891947636" TargetMode="External"/><Relationship Id="rId1679" Type="http://schemas.openxmlformats.org/officeDocument/2006/relationships/hyperlink" Target="https://t.co/2ngffd0xui" TargetMode="External"/><Relationship Id="rId849" Type="http://schemas.openxmlformats.org/officeDocument/2006/relationships/hyperlink" Target="https://twitter.com/centertropmed/status/1737438028518617585" TargetMode="External"/><Relationship Id="rId844" Type="http://schemas.openxmlformats.org/officeDocument/2006/relationships/hyperlink" Target="https://twitter.com/cacamaricaa_hey/status/1737455390424711307" TargetMode="External"/><Relationship Id="rId843" Type="http://schemas.openxmlformats.org/officeDocument/2006/relationships/hyperlink" Target="https://twitter.com/etthanolm/status/1737455740095549646" TargetMode="External"/><Relationship Id="rId842" Type="http://schemas.openxmlformats.org/officeDocument/2006/relationships/hyperlink" Target="https://twitter.com/Alfinadhi_/status/1737456768496832727" TargetMode="External"/><Relationship Id="rId841" Type="http://schemas.openxmlformats.org/officeDocument/2006/relationships/hyperlink" Target="https://twitter.com/mezaashanee/status/1737456790407930216" TargetMode="External"/><Relationship Id="rId848" Type="http://schemas.openxmlformats.org/officeDocument/2006/relationships/hyperlink" Target="https://twitter.com/centertropmed/status/1737438031555236226" TargetMode="External"/><Relationship Id="rId847" Type="http://schemas.openxmlformats.org/officeDocument/2006/relationships/hyperlink" Target="https://twitter.com/AFPperiksafakta/status/1737439806567981496" TargetMode="External"/><Relationship Id="rId846" Type="http://schemas.openxmlformats.org/officeDocument/2006/relationships/hyperlink" Target="https://twitter.com/fadorizuro/status/1737440219132207303" TargetMode="External"/><Relationship Id="rId845" Type="http://schemas.openxmlformats.org/officeDocument/2006/relationships/hyperlink" Target="https://twitter.com/IDNTimesJabar/status/1737440499496288415" TargetMode="External"/><Relationship Id="rId1670" Type="http://schemas.openxmlformats.org/officeDocument/2006/relationships/hyperlink" Target="https://twitter.com/KemenkesRI/status/1735258451641856263" TargetMode="External"/><Relationship Id="rId840" Type="http://schemas.openxmlformats.org/officeDocument/2006/relationships/hyperlink" Target="https://twitter.com/smild1402/status/1737458448227582132" TargetMode="External"/><Relationship Id="rId1671" Type="http://schemas.openxmlformats.org/officeDocument/2006/relationships/hyperlink" Target="https://twitter.com/Aspek_Indonesia/status/1732727412994216011" TargetMode="External"/><Relationship Id="rId1672" Type="http://schemas.openxmlformats.org/officeDocument/2006/relationships/hyperlink" Target="https://twitter.com/SahabatNadlifah/status/1731874619869762013" TargetMode="External"/><Relationship Id="rId1673" Type="http://schemas.openxmlformats.org/officeDocument/2006/relationships/hyperlink" Target="https://twitter.com/faktacom_/status/1731478425326776478" TargetMode="External"/><Relationship Id="rId1674" Type="http://schemas.openxmlformats.org/officeDocument/2006/relationships/hyperlink" Target="https://twitter.com/henhayan/status/1730887872268685564" TargetMode="External"/><Relationship Id="rId1664" Type="http://schemas.openxmlformats.org/officeDocument/2006/relationships/hyperlink" Target="https://twitter.com/nisma_mokhtar/status/1730410916267929799" TargetMode="External"/><Relationship Id="rId1665" Type="http://schemas.openxmlformats.org/officeDocument/2006/relationships/hyperlink" Target="https://twitter.com/kompascom/status/1730407771294863843" TargetMode="External"/><Relationship Id="rId1666" Type="http://schemas.openxmlformats.org/officeDocument/2006/relationships/hyperlink" Target="https://twitter.com/kusiadelman/status/1730396452667687301" TargetMode="External"/><Relationship Id="rId1667" Type="http://schemas.openxmlformats.org/officeDocument/2006/relationships/hyperlink" Target="https://twitter.com/EkoPutr86520727/status/1730396434565120226" TargetMode="External"/><Relationship Id="rId1668" Type="http://schemas.openxmlformats.org/officeDocument/2006/relationships/hyperlink" Target="https://twitter.com/ANTARA_JATENG/status/1730385436990898535" TargetMode="External"/><Relationship Id="rId1669" Type="http://schemas.openxmlformats.org/officeDocument/2006/relationships/hyperlink" Target="https://twitter.com/Infobndungku/status/1737066886100345062" TargetMode="External"/><Relationship Id="rId839" Type="http://schemas.openxmlformats.org/officeDocument/2006/relationships/hyperlink" Target="https://twitter.com/masjejeng14/status/1737459285666443666" TargetMode="External"/><Relationship Id="rId838" Type="http://schemas.openxmlformats.org/officeDocument/2006/relationships/hyperlink" Target="https://twitter.com/IMatber/status/1737459864723718290" TargetMode="External"/><Relationship Id="rId833" Type="http://schemas.openxmlformats.org/officeDocument/2006/relationships/hyperlink" Target="https://twitter.com/Elmarufy291/status/1737463773047533765" TargetMode="External"/><Relationship Id="rId832" Type="http://schemas.openxmlformats.org/officeDocument/2006/relationships/hyperlink" Target="https://twitter.com/yasminnn0109/status/1737464218683834561" TargetMode="External"/><Relationship Id="rId831" Type="http://schemas.openxmlformats.org/officeDocument/2006/relationships/hyperlink" Target="https://twitter.com/TitikTerangNews/status/1737483425538355322" TargetMode="External"/><Relationship Id="rId830" Type="http://schemas.openxmlformats.org/officeDocument/2006/relationships/hyperlink" Target="https://twitter.com/YuliaS39895/status/1737504284043014447" TargetMode="External"/><Relationship Id="rId837" Type="http://schemas.openxmlformats.org/officeDocument/2006/relationships/hyperlink" Target="https://twitter.com/DHatusina49674/status/1737460135080190321" TargetMode="External"/><Relationship Id="rId836" Type="http://schemas.openxmlformats.org/officeDocument/2006/relationships/hyperlink" Target="https://twitter.com/dnfza288125/status/1737461062751174781" TargetMode="External"/><Relationship Id="rId835" Type="http://schemas.openxmlformats.org/officeDocument/2006/relationships/hyperlink" Target="https://twitter.com/jayjo37218/status/1737461469170814987" TargetMode="External"/><Relationship Id="rId834" Type="http://schemas.openxmlformats.org/officeDocument/2006/relationships/hyperlink" Target="https://twitter.com/p_ysr01/status/1737463351075356798" TargetMode="External"/><Relationship Id="rId1660" Type="http://schemas.openxmlformats.org/officeDocument/2006/relationships/hyperlink" Target="https://twitter.com/jalahoaks/status/1730428274910920877" TargetMode="External"/><Relationship Id="rId1661" Type="http://schemas.openxmlformats.org/officeDocument/2006/relationships/hyperlink" Target="https://twitter.com/kunggys/status/1730427640333598989" TargetMode="External"/><Relationship Id="rId1662" Type="http://schemas.openxmlformats.org/officeDocument/2006/relationships/hyperlink" Target="https://twitter.com/tamim_pardede/status/1730414506185273368" TargetMode="External"/><Relationship Id="rId1663" Type="http://schemas.openxmlformats.org/officeDocument/2006/relationships/hyperlink" Target="https://twitter.com/marveloj05/status/1730411740750557281" TargetMode="External"/><Relationship Id="rId469" Type="http://schemas.openxmlformats.org/officeDocument/2006/relationships/hyperlink" Target="https://twitter.com/liputan6dotcom/status/1726652749469909143" TargetMode="External"/><Relationship Id="rId468" Type="http://schemas.openxmlformats.org/officeDocument/2006/relationships/hyperlink" Target="https://twitter.com/IDNTimes/status/1726726884787179729" TargetMode="External"/><Relationship Id="rId467" Type="http://schemas.openxmlformats.org/officeDocument/2006/relationships/hyperlink" Target="https://twitter.com/detikinet/status/1726745686555627558" TargetMode="External"/><Relationship Id="rId1290" Type="http://schemas.openxmlformats.org/officeDocument/2006/relationships/hyperlink" Target="https://twitter.com/Ghas_Toel/status/1730559229801779599" TargetMode="External"/><Relationship Id="rId1291" Type="http://schemas.openxmlformats.org/officeDocument/2006/relationships/hyperlink" Target="https://twitter.com/RivaldiFaza/status/1730559076168540467" TargetMode="External"/><Relationship Id="rId1292" Type="http://schemas.openxmlformats.org/officeDocument/2006/relationships/hyperlink" Target="https://twitter.com/kokofruit2012/status/1730556534470689067" TargetMode="External"/><Relationship Id="rId462" Type="http://schemas.openxmlformats.org/officeDocument/2006/relationships/hyperlink" Target="https://twitter.com/detikHealth/status/1726782806187999623" TargetMode="External"/><Relationship Id="rId1293" Type="http://schemas.openxmlformats.org/officeDocument/2006/relationships/hyperlink" Target="https://twitter.com/hidranamex/status/1730556190676136081" TargetMode="External"/><Relationship Id="rId461" Type="http://schemas.openxmlformats.org/officeDocument/2006/relationships/hyperlink" Target="https://twitter.com/liputan6dotcom/status/1726786779234324919" TargetMode="External"/><Relationship Id="rId1294" Type="http://schemas.openxmlformats.org/officeDocument/2006/relationships/hyperlink" Target="https://twitter.com/opinirakyat2024/status/1730550072470118639" TargetMode="External"/><Relationship Id="rId460" Type="http://schemas.openxmlformats.org/officeDocument/2006/relationships/hyperlink" Target="https://twitter.com/radarjabar_id/status/1726791475961414031" TargetMode="External"/><Relationship Id="rId1295" Type="http://schemas.openxmlformats.org/officeDocument/2006/relationships/hyperlink" Target="https://twitter.com/opinirakyat2024/status/1730549958607303161" TargetMode="External"/><Relationship Id="rId1296" Type="http://schemas.openxmlformats.org/officeDocument/2006/relationships/hyperlink" Target="https://twitter.com/satriogend25673/status/1730548052325474550" TargetMode="External"/><Relationship Id="rId466" Type="http://schemas.openxmlformats.org/officeDocument/2006/relationships/hyperlink" Target="https://twitter.com/KompasTV/status/1726753937599111610" TargetMode="External"/><Relationship Id="rId1297" Type="http://schemas.openxmlformats.org/officeDocument/2006/relationships/hyperlink" Target="https://twitter.com/Ngicaubest/status/1730545202358891006" TargetMode="External"/><Relationship Id="rId465" Type="http://schemas.openxmlformats.org/officeDocument/2006/relationships/hyperlink" Target="https://twitter.com/detikHealth/status/1726761810068484248" TargetMode="External"/><Relationship Id="rId1298" Type="http://schemas.openxmlformats.org/officeDocument/2006/relationships/hyperlink" Target="https://twitter.com/liputan6dotcom/status/1730544560949153891" TargetMode="External"/><Relationship Id="rId464" Type="http://schemas.openxmlformats.org/officeDocument/2006/relationships/hyperlink" Target="https://twitter.com/mediaindonesia/status/1726767382230962242" TargetMode="External"/><Relationship Id="rId1299" Type="http://schemas.openxmlformats.org/officeDocument/2006/relationships/hyperlink" Target="https://twitter.com/republikajogja/status/1730532069405806870" TargetMode="External"/><Relationship Id="rId463" Type="http://schemas.openxmlformats.org/officeDocument/2006/relationships/hyperlink" Target="https://twitter.com/CellineVerinna/status/1726779856313344386" TargetMode="External"/><Relationship Id="rId459" Type="http://schemas.openxmlformats.org/officeDocument/2006/relationships/hyperlink" Target="https://t.co/mwrxp1jdrr" TargetMode="External"/><Relationship Id="rId458" Type="http://schemas.openxmlformats.org/officeDocument/2006/relationships/hyperlink" Target="https://twitter.com/_rakyatmerdeka/status/1726805131688345778" TargetMode="External"/><Relationship Id="rId457" Type="http://schemas.openxmlformats.org/officeDocument/2006/relationships/hyperlink" Target="https://twitter.com/_rakyatmerdeka/status/1726807647272522125" TargetMode="External"/><Relationship Id="rId456" Type="http://schemas.openxmlformats.org/officeDocument/2006/relationships/hyperlink" Target="https://twitter.com/CNNIndonesia/status/1726809445274149008" TargetMode="External"/><Relationship Id="rId1280" Type="http://schemas.openxmlformats.org/officeDocument/2006/relationships/hyperlink" Target="https://twitter.com/prohealthid/status/1730601352227856535" TargetMode="External"/><Relationship Id="rId1281" Type="http://schemas.openxmlformats.org/officeDocument/2006/relationships/hyperlink" Target="https://twitter.com/nedianasa/status/1730593452071747593" TargetMode="External"/><Relationship Id="rId451" Type="http://schemas.openxmlformats.org/officeDocument/2006/relationships/hyperlink" Target="https://twitter.com/detikHealth/status/1726813590013821020" TargetMode="External"/><Relationship Id="rId1282" Type="http://schemas.openxmlformats.org/officeDocument/2006/relationships/hyperlink" Target="https://twitter.com/TedInvestigasi/status/1730591675045806504" TargetMode="External"/><Relationship Id="rId450" Type="http://schemas.openxmlformats.org/officeDocument/2006/relationships/hyperlink" Target="https://twitter.com/detikcom/status/1726817461461254180" TargetMode="External"/><Relationship Id="rId1283" Type="http://schemas.openxmlformats.org/officeDocument/2006/relationships/hyperlink" Target="https://twitter.com/KumpulanNur/status/1730589918387474773" TargetMode="External"/><Relationship Id="rId1284" Type="http://schemas.openxmlformats.org/officeDocument/2006/relationships/hyperlink" Target="https://twitter.com/piztachious/status/1730580161844920791" TargetMode="External"/><Relationship Id="rId1285" Type="http://schemas.openxmlformats.org/officeDocument/2006/relationships/hyperlink" Target="https://twitter.com/tamim_pardede/status/1730574284777787666" TargetMode="External"/><Relationship Id="rId455" Type="http://schemas.openxmlformats.org/officeDocument/2006/relationships/hyperlink" Target="https://twitter.com/tribunjateng/status/1726810790668497379" TargetMode="External"/><Relationship Id="rId1286" Type="http://schemas.openxmlformats.org/officeDocument/2006/relationships/hyperlink" Target="https://twitter.com/portalinfomase/status/1730572106746986675" TargetMode="External"/><Relationship Id="rId454" Type="http://schemas.openxmlformats.org/officeDocument/2006/relationships/hyperlink" Target="https://twitter.com/GesuriID/status/1726811958899544147" TargetMode="External"/><Relationship Id="rId1287" Type="http://schemas.openxmlformats.org/officeDocument/2006/relationships/hyperlink" Target="https://twitter.com/Human_B/status/1730568011013333238" TargetMode="External"/><Relationship Id="rId453" Type="http://schemas.openxmlformats.org/officeDocument/2006/relationships/hyperlink" Target="https://twitter.com/Jabar24Jam/status/1726812343097868372" TargetMode="External"/><Relationship Id="rId1288" Type="http://schemas.openxmlformats.org/officeDocument/2006/relationships/hyperlink" Target="https://twitter.com/andre_andrem/status/1730561545724424325" TargetMode="External"/><Relationship Id="rId452" Type="http://schemas.openxmlformats.org/officeDocument/2006/relationships/hyperlink" Target="https://twitter.com/zonasubang/status/1726812750134018421" TargetMode="External"/><Relationship Id="rId1289" Type="http://schemas.openxmlformats.org/officeDocument/2006/relationships/hyperlink" Target="https://twitter.com/kokofruit2012/status/1730559734351327268" TargetMode="External"/><Relationship Id="rId491" Type="http://schemas.openxmlformats.org/officeDocument/2006/relationships/hyperlink" Target="https://twitter.com/AyoSehatKemkes/status/1726527765330194505" TargetMode="External"/><Relationship Id="rId490" Type="http://schemas.openxmlformats.org/officeDocument/2006/relationships/hyperlink" Target="https://twitter.com/haibundacom/status/1726537733584380277" TargetMode="External"/><Relationship Id="rId489" Type="http://schemas.openxmlformats.org/officeDocument/2006/relationships/hyperlink" Target="https://twitter.com/liputan6dotcom/status/1726541919050969208" TargetMode="External"/><Relationship Id="rId484" Type="http://schemas.openxmlformats.org/officeDocument/2006/relationships/hyperlink" Target="https://twitter.com/KemenkesRI/status/1726571713746583686" TargetMode="External"/><Relationship Id="rId483" Type="http://schemas.openxmlformats.org/officeDocument/2006/relationships/hyperlink" Target="https://twitter.com/tvOneNews/status/1726571999588491363" TargetMode="External"/><Relationship Id="rId482" Type="http://schemas.openxmlformats.org/officeDocument/2006/relationships/hyperlink" Target="https://twitter.com/mrballamin123/status/1726572268556615860" TargetMode="External"/><Relationship Id="rId481" Type="http://schemas.openxmlformats.org/officeDocument/2006/relationships/hyperlink" Target="https://twitter.com/liputan6dotcom/status/1726575642702127411" TargetMode="External"/><Relationship Id="rId488" Type="http://schemas.openxmlformats.org/officeDocument/2006/relationships/hyperlink" Target="https://twitter.com/validnewsid/status/1726551217705484429" TargetMode="External"/><Relationship Id="rId487" Type="http://schemas.openxmlformats.org/officeDocument/2006/relationships/hyperlink" Target="https://twitter.com/zarr8r/status/1726551794552344889" TargetMode="External"/><Relationship Id="rId486" Type="http://schemas.openxmlformats.org/officeDocument/2006/relationships/hyperlink" Target="https://twitter.com/detikcom/status/1726552213785391189" TargetMode="External"/><Relationship Id="rId485" Type="http://schemas.openxmlformats.org/officeDocument/2006/relationships/hyperlink" Target="https://twitter.com/KemenkesRI/status/1726567732504867227" TargetMode="External"/><Relationship Id="rId480" Type="http://schemas.openxmlformats.org/officeDocument/2006/relationships/hyperlink" Target="https://twitter.com/KATADATAcoid/status/1726577154903916666" TargetMode="External"/><Relationship Id="rId479" Type="http://schemas.openxmlformats.org/officeDocument/2006/relationships/hyperlink" Target="https://twitter.com/Ngabila/status/1726588660244734224" TargetMode="External"/><Relationship Id="rId478" Type="http://schemas.openxmlformats.org/officeDocument/2006/relationships/hyperlink" Target="https://twitter.com/KATADATAcoid/status/1726590356798779441" TargetMode="External"/><Relationship Id="rId473" Type="http://schemas.openxmlformats.org/officeDocument/2006/relationships/hyperlink" Target="https://twitter.com/KompasTV/status/1726619969901998312" TargetMode="External"/><Relationship Id="rId472" Type="http://schemas.openxmlformats.org/officeDocument/2006/relationships/hyperlink" Target="https://twitter.com/detikinet/status/1726627390435024920" TargetMode="External"/><Relationship Id="rId471" Type="http://schemas.openxmlformats.org/officeDocument/2006/relationships/hyperlink" Target="https://twitter.com/liputan6dotcom/status/1726650909286117820" TargetMode="External"/><Relationship Id="rId470" Type="http://schemas.openxmlformats.org/officeDocument/2006/relationships/hyperlink" Target="https://twitter.com/portalinfomase/status/1726652174326014415" TargetMode="External"/><Relationship Id="rId477" Type="http://schemas.openxmlformats.org/officeDocument/2006/relationships/hyperlink" Target="https://twitter.com/bung_madin/status/1726603744782246120" TargetMode="External"/><Relationship Id="rId476" Type="http://schemas.openxmlformats.org/officeDocument/2006/relationships/hyperlink" Target="https://twitter.com/bung_madin/status/1726603752382329265" TargetMode="External"/><Relationship Id="rId475" Type="http://schemas.openxmlformats.org/officeDocument/2006/relationships/hyperlink" Target="https://twitter.com/detikHealth/status/1726611015188525083" TargetMode="External"/><Relationship Id="rId474" Type="http://schemas.openxmlformats.org/officeDocument/2006/relationships/hyperlink" Target="https://twitter.com/terasjakartaid/status/1726611470405013770" TargetMode="External"/><Relationship Id="rId1257" Type="http://schemas.openxmlformats.org/officeDocument/2006/relationships/hyperlink" Target="https://twitter.com/elizabethlisa76/status/1730836762333946124" TargetMode="External"/><Relationship Id="rId1258" Type="http://schemas.openxmlformats.org/officeDocument/2006/relationships/hyperlink" Target="https://twitter.com/dimensi_ruang04/status/1730834595887939901" TargetMode="External"/><Relationship Id="rId1259" Type="http://schemas.openxmlformats.org/officeDocument/2006/relationships/hyperlink" Target="https://twitter.com/Redaksi_5News/status/1730804588390072641" TargetMode="External"/><Relationship Id="rId426" Type="http://schemas.openxmlformats.org/officeDocument/2006/relationships/hyperlink" Target="https://twitter.com/PetunjukSehat/status/1726948620031959075" TargetMode="External"/><Relationship Id="rId425" Type="http://schemas.openxmlformats.org/officeDocument/2006/relationships/hyperlink" Target="https://twitter.com/theaceh_post/status/1726954916089143614" TargetMode="External"/><Relationship Id="rId424" Type="http://schemas.openxmlformats.org/officeDocument/2006/relationships/hyperlink" Target="https://twitter.com/soloposdotcom/status/1726973792998887888" TargetMode="External"/><Relationship Id="rId423" Type="http://schemas.openxmlformats.org/officeDocument/2006/relationships/hyperlink" Target="https://twitter.com/AmperaNews07/status/1726993131001037097" TargetMode="External"/><Relationship Id="rId429" Type="http://schemas.openxmlformats.org/officeDocument/2006/relationships/hyperlink" Target="https://twitter.com/Interna87033216/status/1726933019368497371" TargetMode="External"/><Relationship Id="rId428" Type="http://schemas.openxmlformats.org/officeDocument/2006/relationships/hyperlink" Target="https://twitter.com/layarnews_/status/1726933738720829783" TargetMode="External"/><Relationship Id="rId427" Type="http://schemas.openxmlformats.org/officeDocument/2006/relationships/hyperlink" Target="https://twitter.com/estananto/status/1726943713535152609" TargetMode="External"/><Relationship Id="rId1250" Type="http://schemas.openxmlformats.org/officeDocument/2006/relationships/hyperlink" Target="https://twitter.com/milenianews_/status/1730897603527888996" TargetMode="External"/><Relationship Id="rId1251" Type="http://schemas.openxmlformats.org/officeDocument/2006/relationships/hyperlink" Target="https://twitter.com/Muhamma87748717/status/1730876405876150322" TargetMode="External"/><Relationship Id="rId1252" Type="http://schemas.openxmlformats.org/officeDocument/2006/relationships/hyperlink" Target="https://twitter.com/Antara_Kalteng/status/1730875518994854329" TargetMode="External"/><Relationship Id="rId422" Type="http://schemas.openxmlformats.org/officeDocument/2006/relationships/hyperlink" Target="https://twitter.com/eradotid/status/1726996658943320513" TargetMode="External"/><Relationship Id="rId1253" Type="http://schemas.openxmlformats.org/officeDocument/2006/relationships/hyperlink" Target="https://twitter.com/Sukoharjo_News/status/1730871341409022269" TargetMode="External"/><Relationship Id="rId421" Type="http://schemas.openxmlformats.org/officeDocument/2006/relationships/hyperlink" Target="https://twitter.com/Barisanco/status/1727028493245116589" TargetMode="External"/><Relationship Id="rId1254" Type="http://schemas.openxmlformats.org/officeDocument/2006/relationships/hyperlink" Target="https://twitter.com/UdayanaUniv/status/1730866924366569589" TargetMode="External"/><Relationship Id="rId420" Type="http://schemas.openxmlformats.org/officeDocument/2006/relationships/hyperlink" Target="https://twitter.com/instingjurnalis/status/1727091031861280968" TargetMode="External"/><Relationship Id="rId1255" Type="http://schemas.openxmlformats.org/officeDocument/2006/relationships/hyperlink" Target="https://twitter.com/maruppon/status/1730846189812351091" TargetMode="External"/><Relationship Id="rId1256" Type="http://schemas.openxmlformats.org/officeDocument/2006/relationships/hyperlink" Target="https://twitter.com/BulukumbaWarta/status/1730845571861430484" TargetMode="External"/><Relationship Id="rId1246" Type="http://schemas.openxmlformats.org/officeDocument/2006/relationships/hyperlink" Target="https://twitter.com/aciliussulcatus/status/1730943290940465450" TargetMode="External"/><Relationship Id="rId1247" Type="http://schemas.openxmlformats.org/officeDocument/2006/relationships/hyperlink" Target="https://twitter.com/_muggi/status/1730933813499535865" TargetMode="External"/><Relationship Id="rId1248" Type="http://schemas.openxmlformats.org/officeDocument/2006/relationships/hyperlink" Target="https://twitter.com/ab_adikumara/status/1730929411313312172" TargetMode="External"/><Relationship Id="rId1249" Type="http://schemas.openxmlformats.org/officeDocument/2006/relationships/hyperlink" Target="https://twitter.com/wito_w/status/1730909198115012672" TargetMode="External"/><Relationship Id="rId415" Type="http://schemas.openxmlformats.org/officeDocument/2006/relationships/hyperlink" Target="https://twitter.com/pikiran_rakyat/status/1727155979186548838" TargetMode="External"/><Relationship Id="rId899" Type="http://schemas.openxmlformats.org/officeDocument/2006/relationships/hyperlink" Target="https://twitter.com/RadenBa69987555/status/1736394887984194020" TargetMode="External"/><Relationship Id="rId414" Type="http://schemas.openxmlformats.org/officeDocument/2006/relationships/hyperlink" Target="https://twitter.com/Tepas_id/status/1727170230739427478" TargetMode="External"/><Relationship Id="rId898" Type="http://schemas.openxmlformats.org/officeDocument/2006/relationships/hyperlink" Target="https://twitter.com/RadenBa69987555/status/1736395525581377685" TargetMode="External"/><Relationship Id="rId413" Type="http://schemas.openxmlformats.org/officeDocument/2006/relationships/hyperlink" Target="https://twitter.com/877rbfm/status/1727170252528853363" TargetMode="External"/><Relationship Id="rId897" Type="http://schemas.openxmlformats.org/officeDocument/2006/relationships/hyperlink" Target="https://twitter.com/MariaAlcaff/status/1736403972808937842" TargetMode="External"/><Relationship Id="rId412" Type="http://schemas.openxmlformats.org/officeDocument/2006/relationships/hyperlink" Target="https://twitter.com/Metro_TV/status/1727173162746642608" TargetMode="External"/><Relationship Id="rId896" Type="http://schemas.openxmlformats.org/officeDocument/2006/relationships/hyperlink" Target="https://twitter.com/MPR_SBY/status/1736529934284435943" TargetMode="External"/><Relationship Id="rId419" Type="http://schemas.openxmlformats.org/officeDocument/2006/relationships/hyperlink" Target="https://twitter.com/detikHealth/status/1727105127373217957" TargetMode="External"/><Relationship Id="rId418" Type="http://schemas.openxmlformats.org/officeDocument/2006/relationships/hyperlink" Target="https://twitter.com/beritainspirat1/status/1727118263153524936" TargetMode="External"/><Relationship Id="rId417" Type="http://schemas.openxmlformats.org/officeDocument/2006/relationships/hyperlink" Target="https://twitter.com/heralddotID/status/1727150609542140182" TargetMode="External"/><Relationship Id="rId416" Type="http://schemas.openxmlformats.org/officeDocument/2006/relationships/hyperlink" Target="https://twitter.com/jabarprovgoid/status/1727154727354515553" TargetMode="External"/><Relationship Id="rId891" Type="http://schemas.openxmlformats.org/officeDocument/2006/relationships/hyperlink" Target="https://twitter.com/dimensi_ruang04/status/1736645753966366952" TargetMode="External"/><Relationship Id="rId890" Type="http://schemas.openxmlformats.org/officeDocument/2006/relationships/hyperlink" Target="https://twitter.com/HERSETIA99/status/1736650181729468473" TargetMode="External"/><Relationship Id="rId1240" Type="http://schemas.openxmlformats.org/officeDocument/2006/relationships/hyperlink" Target="https://twitter.com/Buya_Pree_/status/1730970890962387260" TargetMode="External"/><Relationship Id="rId1241" Type="http://schemas.openxmlformats.org/officeDocument/2006/relationships/hyperlink" Target="https://twitter.com/hanjani565/status/1730958970293236003" TargetMode="External"/><Relationship Id="rId411" Type="http://schemas.openxmlformats.org/officeDocument/2006/relationships/hyperlink" Target="https://twitter.com/ngopibareng_id/status/1727175215619408020" TargetMode="External"/><Relationship Id="rId895" Type="http://schemas.openxmlformats.org/officeDocument/2006/relationships/hyperlink" Target="https://twitter.com/leviwifiee/status/1736565972084126127" TargetMode="External"/><Relationship Id="rId1242" Type="http://schemas.openxmlformats.org/officeDocument/2006/relationships/hyperlink" Target="https://twitter.com/BusuMaju/status/1730952902146207778" TargetMode="External"/><Relationship Id="rId410" Type="http://schemas.openxmlformats.org/officeDocument/2006/relationships/hyperlink" Target="https://twitter.com/WaspadaOnline/status/1727195110423527690" TargetMode="External"/><Relationship Id="rId894" Type="http://schemas.openxmlformats.org/officeDocument/2006/relationships/hyperlink" Target="https://twitter.com/RadioElshinta/status/1736600613776199829" TargetMode="External"/><Relationship Id="rId1243" Type="http://schemas.openxmlformats.org/officeDocument/2006/relationships/hyperlink" Target="https://twitter.com/dokter_kampung/status/1730947130192548099" TargetMode="External"/><Relationship Id="rId893" Type="http://schemas.openxmlformats.org/officeDocument/2006/relationships/hyperlink" Target="https://twitter.com/BabehAldoAje135/status/1736639651094675893" TargetMode="External"/><Relationship Id="rId1244" Type="http://schemas.openxmlformats.org/officeDocument/2006/relationships/hyperlink" Target="https://twitter.com/dokter_kampung/status/1730946571871863220" TargetMode="External"/><Relationship Id="rId892" Type="http://schemas.openxmlformats.org/officeDocument/2006/relationships/hyperlink" Target="https://twitter.com/NinzExe07/status/1736640617617461358" TargetMode="External"/><Relationship Id="rId1245" Type="http://schemas.openxmlformats.org/officeDocument/2006/relationships/hyperlink" Target="https://twitter.com/eraaneh/status/1730943708512838033" TargetMode="External"/><Relationship Id="rId1279" Type="http://schemas.openxmlformats.org/officeDocument/2006/relationships/hyperlink" Target="https://twitter.com/mediaindonesia/status/1730605170000830685" TargetMode="External"/><Relationship Id="rId448" Type="http://schemas.openxmlformats.org/officeDocument/2006/relationships/hyperlink" Target="https://twitter.com/detikcom/status/1726830044486791381" TargetMode="External"/><Relationship Id="rId447" Type="http://schemas.openxmlformats.org/officeDocument/2006/relationships/hyperlink" Target="https://twitter.com/detikcom/status/1726832560922415440" TargetMode="External"/><Relationship Id="rId446" Type="http://schemas.openxmlformats.org/officeDocument/2006/relationships/hyperlink" Target="https://twitter.com/detikinet/status/1726839551186899022" TargetMode="External"/><Relationship Id="rId445" Type="http://schemas.openxmlformats.org/officeDocument/2006/relationships/hyperlink" Target="https://twitter.com/VIVAcoid/status/1726843920653471897" TargetMode="External"/><Relationship Id="rId449" Type="http://schemas.openxmlformats.org/officeDocument/2006/relationships/hyperlink" Target="https://twitter.com/Jabareksprescom/status/1726823487669690675" TargetMode="External"/><Relationship Id="rId1270" Type="http://schemas.openxmlformats.org/officeDocument/2006/relationships/hyperlink" Target="https://twitter.com/dinda_tian47/status/1730728277344756212" TargetMode="External"/><Relationship Id="rId440" Type="http://schemas.openxmlformats.org/officeDocument/2006/relationships/hyperlink" Target="https://twitter.com/KATADATAcoid/status/1726869831507657028" TargetMode="External"/><Relationship Id="rId1271" Type="http://schemas.openxmlformats.org/officeDocument/2006/relationships/hyperlink" Target="https://twitter.com/TurnBackHoax/status/1730726753176609184" TargetMode="External"/><Relationship Id="rId1272" Type="http://schemas.openxmlformats.org/officeDocument/2006/relationships/hyperlink" Target="https://twitter.com/TapaNgumbara/status/1730670839081955715" TargetMode="External"/><Relationship Id="rId1273" Type="http://schemas.openxmlformats.org/officeDocument/2006/relationships/hyperlink" Target="https://twitter.com/tamim_pardede/status/1730642017804579069" TargetMode="External"/><Relationship Id="rId1274" Type="http://schemas.openxmlformats.org/officeDocument/2006/relationships/hyperlink" Target="https://twitter.com/tamim_pardede/status/1730635577912160314" TargetMode="External"/><Relationship Id="rId444" Type="http://schemas.openxmlformats.org/officeDocument/2006/relationships/hyperlink" Target="https://twitter.com/KATADATAcoid/status/1726848942183534641" TargetMode="External"/><Relationship Id="rId1275" Type="http://schemas.openxmlformats.org/officeDocument/2006/relationships/hyperlink" Target="https://twitter.com/Harian_Jogja/status/1730632274096558182" TargetMode="External"/><Relationship Id="rId443" Type="http://schemas.openxmlformats.org/officeDocument/2006/relationships/hyperlink" Target="https://twitter.com/bkpkkemenkes/status/1726865103709188402" TargetMode="External"/><Relationship Id="rId1276" Type="http://schemas.openxmlformats.org/officeDocument/2006/relationships/hyperlink" Target="https://twitter.com/mrafli0905/status/1730619941697818884" TargetMode="External"/><Relationship Id="rId442" Type="http://schemas.openxmlformats.org/officeDocument/2006/relationships/hyperlink" Target="https://twitter.com/Beritasatu/status/1726867437847707909" TargetMode="External"/><Relationship Id="rId1277" Type="http://schemas.openxmlformats.org/officeDocument/2006/relationships/hyperlink" Target="https://twitter.com/davin2u/status/1730613727207330135" TargetMode="External"/><Relationship Id="rId441" Type="http://schemas.openxmlformats.org/officeDocument/2006/relationships/hyperlink" Target="https://twitter.com/detikcom/status/1726867793445114286" TargetMode="External"/><Relationship Id="rId1278" Type="http://schemas.openxmlformats.org/officeDocument/2006/relationships/hyperlink" Target="https://twitter.com/HeruSusanto/status/1730613400370294945" TargetMode="External"/><Relationship Id="rId1268" Type="http://schemas.openxmlformats.org/officeDocument/2006/relationships/hyperlink" Target="https://twitter.com/kayu_liwung/status/1730755852804686298" TargetMode="External"/><Relationship Id="rId1269" Type="http://schemas.openxmlformats.org/officeDocument/2006/relationships/hyperlink" Target="https://twitter.com/AArt9431/status/1730753920706957783" TargetMode="External"/><Relationship Id="rId437" Type="http://schemas.openxmlformats.org/officeDocument/2006/relationships/hyperlink" Target="https://twitter.com/detikcom/status/1726877859527213135" TargetMode="External"/><Relationship Id="rId436" Type="http://schemas.openxmlformats.org/officeDocument/2006/relationships/hyperlink" Target="https://twitter.com/detikHealth/status/1726880671769977279" TargetMode="External"/><Relationship Id="rId435" Type="http://schemas.openxmlformats.org/officeDocument/2006/relationships/hyperlink" Target="https://twitter.com/detikjogja_/status/1726884017432313898" TargetMode="External"/><Relationship Id="rId434" Type="http://schemas.openxmlformats.org/officeDocument/2006/relationships/hyperlink" Target="https://twitter.com/CNNIndonesia/status/1726887847784071536" TargetMode="External"/><Relationship Id="rId439" Type="http://schemas.openxmlformats.org/officeDocument/2006/relationships/hyperlink" Target="https://twitter.com/crimera_/status/1726871206064959664" TargetMode="External"/><Relationship Id="rId438" Type="http://schemas.openxmlformats.org/officeDocument/2006/relationships/hyperlink" Target="https://twitter.com/KATADATAcoid/status/1726873608503558448" TargetMode="External"/><Relationship Id="rId1260" Type="http://schemas.openxmlformats.org/officeDocument/2006/relationships/hyperlink" Target="https://twitter.com/Hisyam_Ilham/status/1730799448568315949" TargetMode="External"/><Relationship Id="rId1261" Type="http://schemas.openxmlformats.org/officeDocument/2006/relationships/hyperlink" Target="https://twitter.com/opinirakyat2024/status/1730790432450482340" TargetMode="External"/><Relationship Id="rId1262" Type="http://schemas.openxmlformats.org/officeDocument/2006/relationships/hyperlink" Target="https://twitter.com/AgusSug73163688/status/1730787267156082693" TargetMode="External"/><Relationship Id="rId1263" Type="http://schemas.openxmlformats.org/officeDocument/2006/relationships/hyperlink" Target="https://twitter.com/KemenkesRI/status/1730784485573263728" TargetMode="External"/><Relationship Id="rId433" Type="http://schemas.openxmlformats.org/officeDocument/2006/relationships/hyperlink" Target="https://twitter.com/TedInvestigasi/status/1726892385031041258" TargetMode="External"/><Relationship Id="rId1264" Type="http://schemas.openxmlformats.org/officeDocument/2006/relationships/hyperlink" Target="https://twitter.com/KemenkesRI/status/1730784089043828861" TargetMode="External"/><Relationship Id="rId432" Type="http://schemas.openxmlformats.org/officeDocument/2006/relationships/hyperlink" Target="https://twitter.com/sekbernews/status/1726903985452568582" TargetMode="External"/><Relationship Id="rId1265" Type="http://schemas.openxmlformats.org/officeDocument/2006/relationships/hyperlink" Target="https://twitter.com/MPR_SBY/status/1730774374041768284" TargetMode="External"/><Relationship Id="rId431" Type="http://schemas.openxmlformats.org/officeDocument/2006/relationships/hyperlink" Target="https://twitter.com/maulanaa_andre/status/1726925869581812090" TargetMode="External"/><Relationship Id="rId1266" Type="http://schemas.openxmlformats.org/officeDocument/2006/relationships/hyperlink" Target="https://twitter.com/antaranews/status/1730775326933086290" TargetMode="External"/><Relationship Id="rId430" Type="http://schemas.openxmlformats.org/officeDocument/2006/relationships/hyperlink" Target="https://twitter.com/centertropmed/status/1726926792513241514" TargetMode="External"/><Relationship Id="rId1267" Type="http://schemas.openxmlformats.org/officeDocument/2006/relationships/hyperlink" Target="https://twitter.com/RRIPrograma3/status/173076457143738392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89.13"/>
    <col customWidth="1" min="4" max="4" width="51.13"/>
  </cols>
  <sheetData>
    <row r="1">
      <c r="A1" s="1" t="s">
        <v>0</v>
      </c>
      <c r="B1" s="1" t="s">
        <v>1</v>
      </c>
      <c r="C1" s="2" t="s">
        <v>2</v>
      </c>
      <c r="D1" s="3" t="s">
        <v>3</v>
      </c>
      <c r="E1" s="4"/>
      <c r="F1" s="4"/>
      <c r="G1" s="4"/>
      <c r="H1" s="4"/>
      <c r="I1" s="4"/>
      <c r="J1" s="4"/>
      <c r="K1" s="4"/>
    </row>
    <row r="2">
      <c r="A2" s="5">
        <v>1.0</v>
      </c>
      <c r="B2" s="5" t="s">
        <v>4</v>
      </c>
      <c r="C2" s="6" t="s">
        <v>5</v>
      </c>
      <c r="D2" s="7" t="s">
        <v>6</v>
      </c>
      <c r="E2" s="6"/>
      <c r="F2" s="6"/>
      <c r="G2" s="6"/>
      <c r="H2" s="6"/>
      <c r="I2" s="6"/>
      <c r="J2" s="6"/>
      <c r="K2" s="6"/>
    </row>
    <row r="3">
      <c r="A3" s="5">
        <v>2.0</v>
      </c>
      <c r="B3" s="5" t="s">
        <v>4</v>
      </c>
      <c r="C3" s="6" t="s">
        <v>7</v>
      </c>
      <c r="D3" s="7" t="s">
        <v>8</v>
      </c>
      <c r="E3" s="6"/>
      <c r="F3" s="6"/>
      <c r="G3" s="6"/>
      <c r="H3" s="6"/>
      <c r="I3" s="6"/>
      <c r="J3" s="6"/>
      <c r="K3" s="6"/>
    </row>
    <row r="4">
      <c r="A4" s="5">
        <v>3.0</v>
      </c>
      <c r="B4" s="5" t="s">
        <v>9</v>
      </c>
      <c r="C4" s="6" t="s">
        <v>10</v>
      </c>
      <c r="D4" s="7" t="s">
        <v>11</v>
      </c>
      <c r="E4" s="6"/>
      <c r="F4" s="6"/>
      <c r="G4" s="6"/>
      <c r="H4" s="6"/>
      <c r="I4" s="6"/>
      <c r="J4" s="6"/>
      <c r="K4" s="6"/>
    </row>
    <row r="5">
      <c r="A5" s="5">
        <v>4.0</v>
      </c>
      <c r="B5" s="5" t="s">
        <v>4</v>
      </c>
      <c r="C5" s="6" t="s">
        <v>12</v>
      </c>
      <c r="D5" s="7" t="s">
        <v>13</v>
      </c>
      <c r="E5" s="6"/>
      <c r="F5" s="6"/>
      <c r="G5" s="6"/>
      <c r="H5" s="6"/>
      <c r="I5" s="6"/>
      <c r="J5" s="6"/>
      <c r="K5" s="6"/>
    </row>
    <row r="6">
      <c r="A6" s="5">
        <v>5.0</v>
      </c>
      <c r="B6" s="5" t="s">
        <v>4</v>
      </c>
      <c r="C6" s="6" t="s">
        <v>14</v>
      </c>
      <c r="D6" s="7" t="s">
        <v>15</v>
      </c>
      <c r="E6" s="6"/>
      <c r="F6" s="6"/>
      <c r="G6" s="6"/>
      <c r="H6" s="6"/>
      <c r="I6" s="6"/>
      <c r="J6" s="6"/>
      <c r="K6" s="6"/>
    </row>
    <row r="7">
      <c r="A7" s="5">
        <v>6.0</v>
      </c>
      <c r="B7" s="5" t="s">
        <v>4</v>
      </c>
      <c r="C7" s="6" t="s">
        <v>16</v>
      </c>
      <c r="D7" s="7" t="s">
        <v>17</v>
      </c>
      <c r="E7" s="6"/>
      <c r="F7" s="6"/>
      <c r="G7" s="6"/>
      <c r="H7" s="6"/>
      <c r="I7" s="6"/>
      <c r="J7" s="6"/>
      <c r="K7" s="6"/>
    </row>
    <row r="8">
      <c r="A8" s="5">
        <v>7.0</v>
      </c>
      <c r="B8" s="5" t="s">
        <v>18</v>
      </c>
      <c r="C8" s="6" t="s">
        <v>19</v>
      </c>
      <c r="D8" s="7" t="s">
        <v>20</v>
      </c>
      <c r="E8" s="6"/>
      <c r="F8" s="6"/>
      <c r="G8" s="6"/>
      <c r="H8" s="6"/>
      <c r="I8" s="6"/>
      <c r="J8" s="6"/>
      <c r="K8" s="6"/>
    </row>
    <row r="9">
      <c r="A9" s="5">
        <v>8.0</v>
      </c>
      <c r="B9" s="5" t="s">
        <v>9</v>
      </c>
      <c r="C9" s="6" t="s">
        <v>21</v>
      </c>
      <c r="D9" s="7" t="s">
        <v>22</v>
      </c>
      <c r="E9" s="6"/>
      <c r="F9" s="6"/>
      <c r="G9" s="6"/>
      <c r="H9" s="6"/>
      <c r="I9" s="6"/>
      <c r="J9" s="6"/>
      <c r="K9" s="6"/>
    </row>
    <row r="10">
      <c r="A10" s="5">
        <v>9.0</v>
      </c>
      <c r="B10" s="5" t="s">
        <v>4</v>
      </c>
      <c r="C10" s="6" t="s">
        <v>23</v>
      </c>
      <c r="D10" s="7" t="s">
        <v>24</v>
      </c>
      <c r="E10" s="6"/>
      <c r="F10" s="6"/>
      <c r="G10" s="6"/>
      <c r="H10" s="6"/>
      <c r="I10" s="6"/>
      <c r="J10" s="6"/>
      <c r="K10" s="6"/>
    </row>
    <row r="11">
      <c r="A11" s="5">
        <v>10.0</v>
      </c>
      <c r="B11" s="5" t="s">
        <v>4</v>
      </c>
      <c r="C11" s="6" t="s">
        <v>25</v>
      </c>
      <c r="D11" s="7" t="s">
        <v>26</v>
      </c>
      <c r="E11" s="6"/>
      <c r="F11" s="6"/>
      <c r="G11" s="6"/>
      <c r="H11" s="6"/>
      <c r="I11" s="6"/>
      <c r="J11" s="6"/>
      <c r="K11" s="6"/>
    </row>
    <row r="12">
      <c r="A12" s="5">
        <v>11.0</v>
      </c>
      <c r="B12" s="5" t="s">
        <v>9</v>
      </c>
      <c r="C12" s="6" t="s">
        <v>27</v>
      </c>
      <c r="D12" s="7" t="s">
        <v>28</v>
      </c>
      <c r="E12" s="6"/>
      <c r="F12" s="6"/>
      <c r="G12" s="6"/>
      <c r="H12" s="6"/>
      <c r="I12" s="6"/>
      <c r="J12" s="6"/>
      <c r="K12" s="6"/>
    </row>
    <row r="13">
      <c r="A13" s="5">
        <v>12.0</v>
      </c>
      <c r="B13" s="5" t="s">
        <v>4</v>
      </c>
      <c r="C13" s="6" t="s">
        <v>29</v>
      </c>
      <c r="D13" s="7" t="s">
        <v>30</v>
      </c>
      <c r="E13" s="6"/>
      <c r="F13" s="6"/>
      <c r="G13" s="6"/>
      <c r="H13" s="6"/>
      <c r="I13" s="6"/>
      <c r="J13" s="6"/>
      <c r="K13" s="6"/>
    </row>
    <row r="14">
      <c r="A14" s="5">
        <v>13.0</v>
      </c>
      <c r="B14" s="5" t="s">
        <v>4</v>
      </c>
      <c r="C14" s="6" t="s">
        <v>31</v>
      </c>
      <c r="D14" s="7" t="s">
        <v>32</v>
      </c>
      <c r="E14" s="6"/>
      <c r="F14" s="6"/>
      <c r="G14" s="6"/>
      <c r="H14" s="6"/>
      <c r="I14" s="6"/>
      <c r="J14" s="6"/>
      <c r="K14" s="6"/>
    </row>
    <row r="15">
      <c r="A15" s="5">
        <v>14.0</v>
      </c>
      <c r="B15" s="5" t="s">
        <v>9</v>
      </c>
      <c r="C15" s="6" t="s">
        <v>33</v>
      </c>
      <c r="D15" s="7" t="s">
        <v>34</v>
      </c>
      <c r="E15" s="6"/>
      <c r="F15" s="6"/>
      <c r="G15" s="6"/>
      <c r="H15" s="6"/>
      <c r="I15" s="6"/>
      <c r="J15" s="6"/>
      <c r="K15" s="6"/>
    </row>
    <row r="16">
      <c r="A16" s="5">
        <v>15.0</v>
      </c>
      <c r="B16" s="5" t="s">
        <v>4</v>
      </c>
      <c r="C16" s="6" t="s">
        <v>35</v>
      </c>
      <c r="D16" s="7" t="s">
        <v>36</v>
      </c>
      <c r="E16" s="6"/>
      <c r="F16" s="6"/>
      <c r="G16" s="6"/>
      <c r="H16" s="6"/>
      <c r="I16" s="6"/>
      <c r="J16" s="6"/>
      <c r="K16" s="6"/>
    </row>
    <row r="17">
      <c r="A17" s="5">
        <v>16.0</v>
      </c>
      <c r="B17" s="5" t="s">
        <v>4</v>
      </c>
      <c r="C17" s="6" t="s">
        <v>37</v>
      </c>
      <c r="D17" s="7" t="s">
        <v>38</v>
      </c>
      <c r="E17" s="6"/>
      <c r="F17" s="6"/>
      <c r="G17" s="6"/>
      <c r="H17" s="6"/>
      <c r="I17" s="6"/>
      <c r="J17" s="6"/>
      <c r="K17" s="6"/>
    </row>
    <row r="18">
      <c r="A18" s="5">
        <v>17.0</v>
      </c>
      <c r="B18" s="5" t="s">
        <v>4</v>
      </c>
      <c r="C18" s="6" t="s">
        <v>39</v>
      </c>
      <c r="D18" s="7" t="s">
        <v>40</v>
      </c>
      <c r="E18" s="6"/>
      <c r="F18" s="6"/>
      <c r="G18" s="6"/>
      <c r="H18" s="6"/>
      <c r="I18" s="6"/>
      <c r="J18" s="6"/>
      <c r="K18" s="6"/>
    </row>
    <row r="19">
      <c r="A19" s="5">
        <v>18.0</v>
      </c>
      <c r="B19" s="5" t="s">
        <v>4</v>
      </c>
      <c r="C19" s="6" t="s">
        <v>41</v>
      </c>
      <c r="D19" s="7" t="s">
        <v>42</v>
      </c>
      <c r="E19" s="6"/>
      <c r="F19" s="6"/>
      <c r="G19" s="6"/>
      <c r="H19" s="6"/>
      <c r="I19" s="6"/>
      <c r="J19" s="6"/>
      <c r="K19" s="6"/>
    </row>
    <row r="20">
      <c r="A20" s="5">
        <v>19.0</v>
      </c>
      <c r="B20" s="5" t="s">
        <v>9</v>
      </c>
      <c r="C20" s="6" t="s">
        <v>43</v>
      </c>
      <c r="D20" s="7" t="s">
        <v>44</v>
      </c>
      <c r="E20" s="6"/>
      <c r="F20" s="6"/>
      <c r="G20" s="6"/>
      <c r="H20" s="6"/>
      <c r="I20" s="6"/>
      <c r="J20" s="6"/>
      <c r="K20" s="6"/>
    </row>
    <row r="21">
      <c r="A21" s="5">
        <v>20.0</v>
      </c>
      <c r="B21" s="5" t="s">
        <v>4</v>
      </c>
      <c r="C21" s="6" t="s">
        <v>45</v>
      </c>
      <c r="D21" s="7" t="s">
        <v>46</v>
      </c>
      <c r="E21" s="6"/>
      <c r="F21" s="6"/>
      <c r="G21" s="6"/>
      <c r="H21" s="6"/>
      <c r="I21" s="6"/>
      <c r="J21" s="6"/>
      <c r="K21" s="6"/>
    </row>
    <row r="22">
      <c r="A22" s="5">
        <v>21.0</v>
      </c>
      <c r="B22" s="5" t="s">
        <v>4</v>
      </c>
      <c r="C22" s="6" t="s">
        <v>47</v>
      </c>
      <c r="D22" s="7" t="s">
        <v>48</v>
      </c>
      <c r="E22" s="6"/>
      <c r="F22" s="6"/>
      <c r="G22" s="6"/>
      <c r="H22" s="6"/>
      <c r="I22" s="6"/>
      <c r="J22" s="6"/>
      <c r="K22" s="6"/>
    </row>
    <row r="23">
      <c r="A23" s="5">
        <v>22.0</v>
      </c>
      <c r="B23" s="5" t="s">
        <v>4</v>
      </c>
      <c r="C23" s="6" t="s">
        <v>49</v>
      </c>
      <c r="D23" s="7" t="s">
        <v>50</v>
      </c>
      <c r="E23" s="6"/>
      <c r="F23" s="6"/>
      <c r="G23" s="6"/>
      <c r="H23" s="6"/>
      <c r="I23" s="6"/>
      <c r="J23" s="6"/>
      <c r="K23" s="6"/>
    </row>
    <row r="24">
      <c r="A24" s="5">
        <v>23.0</v>
      </c>
      <c r="B24" s="5" t="s">
        <v>9</v>
      </c>
      <c r="C24" s="6" t="s">
        <v>51</v>
      </c>
      <c r="D24" s="7" t="s">
        <v>52</v>
      </c>
      <c r="E24" s="6"/>
      <c r="F24" s="6"/>
      <c r="G24" s="6"/>
      <c r="H24" s="6"/>
      <c r="I24" s="6"/>
      <c r="J24" s="6"/>
      <c r="K24" s="6"/>
    </row>
    <row r="25">
      <c r="A25" s="5">
        <v>24.0</v>
      </c>
      <c r="B25" s="5" t="s">
        <v>4</v>
      </c>
      <c r="C25" s="6" t="s">
        <v>53</v>
      </c>
      <c r="D25" s="7" t="s">
        <v>54</v>
      </c>
      <c r="E25" s="6"/>
      <c r="F25" s="6"/>
      <c r="G25" s="6"/>
      <c r="H25" s="6"/>
      <c r="I25" s="6"/>
      <c r="J25" s="6"/>
      <c r="K25" s="6"/>
    </row>
    <row r="26">
      <c r="A26" s="5">
        <v>25.0</v>
      </c>
      <c r="B26" s="5" t="s">
        <v>4</v>
      </c>
      <c r="C26" s="6" t="s">
        <v>55</v>
      </c>
      <c r="D26" s="7" t="s">
        <v>56</v>
      </c>
      <c r="E26" s="6"/>
      <c r="F26" s="6"/>
      <c r="G26" s="6"/>
      <c r="H26" s="6"/>
      <c r="I26" s="6"/>
      <c r="J26" s="6"/>
      <c r="K26" s="6"/>
    </row>
    <row r="27">
      <c r="A27" s="5">
        <v>26.0</v>
      </c>
      <c r="B27" s="5" t="s">
        <v>4</v>
      </c>
      <c r="C27" s="6" t="s">
        <v>57</v>
      </c>
      <c r="D27" s="7" t="s">
        <v>58</v>
      </c>
      <c r="E27" s="6"/>
      <c r="F27" s="6"/>
      <c r="G27" s="6"/>
      <c r="H27" s="6"/>
      <c r="I27" s="6"/>
      <c r="J27" s="6"/>
      <c r="K27" s="6"/>
    </row>
    <row r="28">
      <c r="A28" s="5">
        <v>27.0</v>
      </c>
      <c r="B28" s="5" t="s">
        <v>4</v>
      </c>
      <c r="C28" s="6" t="s">
        <v>59</v>
      </c>
      <c r="D28" s="7" t="s">
        <v>60</v>
      </c>
      <c r="E28" s="6"/>
      <c r="F28" s="6"/>
      <c r="G28" s="6"/>
      <c r="H28" s="6"/>
      <c r="I28" s="6"/>
      <c r="J28" s="6"/>
      <c r="K28" s="6"/>
    </row>
    <row r="29">
      <c r="A29" s="5">
        <v>28.0</v>
      </c>
      <c r="B29" s="5" t="s">
        <v>9</v>
      </c>
      <c r="C29" s="6" t="s">
        <v>61</v>
      </c>
      <c r="D29" s="7" t="s">
        <v>62</v>
      </c>
      <c r="E29" s="6"/>
      <c r="F29" s="6"/>
      <c r="G29" s="6"/>
      <c r="H29" s="6"/>
      <c r="I29" s="6"/>
      <c r="J29" s="6"/>
      <c r="K29" s="6"/>
    </row>
    <row r="30">
      <c r="A30" s="5">
        <v>29.0</v>
      </c>
      <c r="B30" s="5" t="s">
        <v>4</v>
      </c>
      <c r="C30" s="6" t="s">
        <v>63</v>
      </c>
      <c r="D30" s="7" t="s">
        <v>64</v>
      </c>
      <c r="E30" s="6"/>
      <c r="F30" s="6"/>
      <c r="G30" s="6"/>
      <c r="H30" s="6"/>
      <c r="I30" s="6"/>
      <c r="J30" s="6"/>
      <c r="K30" s="6"/>
    </row>
    <row r="31">
      <c r="A31" s="5">
        <v>30.0</v>
      </c>
      <c r="B31" s="5" t="s">
        <v>9</v>
      </c>
      <c r="C31" s="6" t="s">
        <v>65</v>
      </c>
      <c r="D31" s="7" t="s">
        <v>66</v>
      </c>
      <c r="E31" s="6"/>
      <c r="F31" s="6"/>
      <c r="G31" s="6"/>
      <c r="H31" s="6"/>
      <c r="I31" s="6"/>
      <c r="J31" s="6"/>
      <c r="K31" s="6"/>
    </row>
    <row r="32">
      <c r="A32" s="5">
        <v>31.0</v>
      </c>
      <c r="B32" s="5" t="s">
        <v>4</v>
      </c>
      <c r="C32" s="6" t="s">
        <v>67</v>
      </c>
      <c r="D32" s="7" t="s">
        <v>68</v>
      </c>
      <c r="E32" s="6"/>
      <c r="F32" s="6"/>
      <c r="G32" s="6"/>
      <c r="H32" s="6"/>
      <c r="I32" s="6"/>
      <c r="J32" s="6"/>
      <c r="K32" s="6"/>
    </row>
    <row r="33">
      <c r="A33" s="5">
        <v>32.0</v>
      </c>
      <c r="B33" s="5" t="s">
        <v>4</v>
      </c>
      <c r="C33" s="6" t="s">
        <v>69</v>
      </c>
      <c r="D33" s="7" t="s">
        <v>70</v>
      </c>
      <c r="E33" s="6"/>
      <c r="F33" s="6"/>
      <c r="G33" s="6"/>
      <c r="H33" s="6"/>
      <c r="I33" s="6"/>
      <c r="J33" s="6"/>
      <c r="K33" s="6"/>
    </row>
    <row r="34">
      <c r="A34" s="5">
        <v>33.0</v>
      </c>
      <c r="B34" s="5" t="s">
        <v>4</v>
      </c>
      <c r="C34" s="6" t="s">
        <v>71</v>
      </c>
      <c r="D34" s="7" t="s">
        <v>72</v>
      </c>
      <c r="E34" s="6"/>
      <c r="F34" s="6"/>
      <c r="G34" s="6"/>
      <c r="H34" s="6"/>
      <c r="I34" s="6"/>
      <c r="J34" s="6"/>
      <c r="K34" s="6"/>
    </row>
    <row r="35">
      <c r="A35" s="5">
        <v>34.0</v>
      </c>
      <c r="B35" s="5" t="s">
        <v>4</v>
      </c>
      <c r="C35" s="6" t="s">
        <v>73</v>
      </c>
      <c r="D35" s="7" t="s">
        <v>74</v>
      </c>
      <c r="E35" s="6"/>
      <c r="F35" s="6"/>
      <c r="G35" s="6"/>
      <c r="H35" s="6"/>
      <c r="I35" s="6"/>
      <c r="J35" s="6"/>
      <c r="K35" s="6"/>
    </row>
    <row r="36">
      <c r="A36" s="5">
        <v>35.0</v>
      </c>
      <c r="B36" s="5" t="s">
        <v>4</v>
      </c>
      <c r="C36" s="6" t="s">
        <v>75</v>
      </c>
      <c r="D36" s="7" t="s">
        <v>76</v>
      </c>
      <c r="E36" s="6"/>
      <c r="F36" s="6"/>
      <c r="G36" s="6"/>
      <c r="H36" s="6"/>
      <c r="I36" s="6"/>
      <c r="J36" s="6"/>
      <c r="K36" s="6"/>
    </row>
    <row r="37">
      <c r="A37" s="5">
        <v>36.0</v>
      </c>
      <c r="B37" s="5" t="s">
        <v>4</v>
      </c>
      <c r="C37" s="6" t="s">
        <v>77</v>
      </c>
      <c r="D37" s="7" t="s">
        <v>78</v>
      </c>
      <c r="E37" s="6"/>
      <c r="F37" s="6"/>
      <c r="G37" s="6"/>
      <c r="H37" s="6"/>
      <c r="I37" s="6"/>
      <c r="J37" s="6"/>
      <c r="K37" s="6"/>
    </row>
    <row r="38">
      <c r="A38" s="5">
        <v>37.0</v>
      </c>
      <c r="B38" s="5" t="s">
        <v>4</v>
      </c>
      <c r="C38" s="6" t="s">
        <v>79</v>
      </c>
      <c r="D38" s="7" t="s">
        <v>80</v>
      </c>
      <c r="E38" s="6"/>
      <c r="F38" s="6"/>
      <c r="G38" s="6"/>
      <c r="H38" s="6"/>
      <c r="I38" s="6"/>
      <c r="J38" s="6"/>
      <c r="K38" s="6"/>
    </row>
    <row r="39">
      <c r="A39" s="5">
        <v>38.0</v>
      </c>
      <c r="B39" s="5" t="s">
        <v>9</v>
      </c>
      <c r="C39" s="6" t="s">
        <v>81</v>
      </c>
      <c r="D39" s="7" t="s">
        <v>82</v>
      </c>
      <c r="E39" s="6"/>
      <c r="F39" s="6"/>
      <c r="G39" s="6"/>
      <c r="H39" s="6"/>
      <c r="I39" s="6"/>
      <c r="J39" s="6"/>
      <c r="K39" s="6"/>
    </row>
    <row r="40">
      <c r="A40" s="5">
        <v>39.0</v>
      </c>
      <c r="B40" s="5" t="s">
        <v>4</v>
      </c>
      <c r="C40" s="6" t="s">
        <v>83</v>
      </c>
      <c r="D40" s="7" t="s">
        <v>84</v>
      </c>
      <c r="E40" s="6"/>
      <c r="F40" s="6"/>
      <c r="G40" s="6"/>
      <c r="H40" s="6"/>
      <c r="I40" s="6"/>
      <c r="J40" s="6"/>
      <c r="K40" s="6"/>
    </row>
    <row r="41">
      <c r="A41" s="5">
        <v>40.0</v>
      </c>
      <c r="B41" s="5" t="s">
        <v>4</v>
      </c>
      <c r="C41" s="6" t="s">
        <v>85</v>
      </c>
      <c r="D41" s="7" t="s">
        <v>86</v>
      </c>
      <c r="E41" s="6"/>
      <c r="F41" s="6"/>
      <c r="G41" s="6"/>
      <c r="H41" s="6"/>
      <c r="I41" s="6"/>
      <c r="J41" s="6"/>
      <c r="K41" s="6"/>
    </row>
    <row r="42">
      <c r="A42" s="5">
        <v>41.0</v>
      </c>
      <c r="B42" s="5" t="s">
        <v>4</v>
      </c>
      <c r="C42" s="6" t="s">
        <v>87</v>
      </c>
      <c r="D42" s="7" t="s">
        <v>88</v>
      </c>
      <c r="E42" s="6"/>
      <c r="F42" s="6"/>
      <c r="G42" s="6"/>
      <c r="H42" s="6"/>
      <c r="I42" s="6"/>
      <c r="J42" s="6"/>
      <c r="K42" s="6"/>
    </row>
    <row r="43">
      <c r="A43" s="5">
        <v>42.0</v>
      </c>
      <c r="B43" s="5" t="s">
        <v>4</v>
      </c>
      <c r="C43" s="6" t="s">
        <v>89</v>
      </c>
      <c r="D43" s="7" t="s">
        <v>90</v>
      </c>
      <c r="E43" s="6"/>
      <c r="F43" s="6"/>
      <c r="G43" s="6"/>
      <c r="H43" s="6"/>
      <c r="I43" s="6"/>
      <c r="J43" s="6"/>
      <c r="K43" s="6"/>
    </row>
    <row r="44">
      <c r="A44" s="5">
        <v>43.0</v>
      </c>
      <c r="B44" s="5" t="s">
        <v>4</v>
      </c>
      <c r="C44" s="6" t="s">
        <v>91</v>
      </c>
      <c r="D44" s="7" t="s">
        <v>92</v>
      </c>
      <c r="E44" s="6"/>
      <c r="F44" s="6"/>
      <c r="G44" s="6"/>
      <c r="H44" s="6"/>
      <c r="I44" s="6"/>
      <c r="J44" s="6"/>
      <c r="K44" s="6"/>
    </row>
    <row r="45">
      <c r="A45" s="5">
        <v>44.0</v>
      </c>
      <c r="B45" s="5" t="s">
        <v>9</v>
      </c>
      <c r="C45" s="6" t="s">
        <v>93</v>
      </c>
      <c r="D45" s="7" t="s">
        <v>94</v>
      </c>
      <c r="E45" s="6"/>
      <c r="F45" s="6"/>
      <c r="G45" s="6"/>
      <c r="H45" s="6"/>
      <c r="I45" s="6"/>
      <c r="J45" s="6"/>
      <c r="K45" s="6"/>
    </row>
    <row r="46">
      <c r="A46" s="5">
        <v>45.0</v>
      </c>
      <c r="B46" s="5" t="s">
        <v>4</v>
      </c>
      <c r="C46" s="6" t="s">
        <v>95</v>
      </c>
      <c r="D46" s="7" t="s">
        <v>96</v>
      </c>
      <c r="E46" s="6"/>
      <c r="F46" s="6"/>
      <c r="G46" s="6"/>
      <c r="H46" s="6"/>
      <c r="I46" s="6"/>
      <c r="J46" s="6"/>
      <c r="K46" s="6"/>
    </row>
    <row r="47">
      <c r="A47" s="5">
        <v>46.0</v>
      </c>
      <c r="B47" s="5" t="s">
        <v>4</v>
      </c>
      <c r="C47" s="6" t="s">
        <v>97</v>
      </c>
      <c r="D47" s="7" t="s">
        <v>98</v>
      </c>
      <c r="E47" s="6"/>
      <c r="F47" s="6"/>
      <c r="G47" s="6"/>
      <c r="H47" s="6"/>
      <c r="I47" s="6"/>
      <c r="J47" s="6"/>
      <c r="K47" s="6"/>
    </row>
    <row r="48">
      <c r="A48" s="5">
        <v>47.0</v>
      </c>
      <c r="B48" s="5" t="s">
        <v>4</v>
      </c>
      <c r="C48" s="6" t="s">
        <v>99</v>
      </c>
      <c r="D48" s="7" t="s">
        <v>100</v>
      </c>
      <c r="E48" s="6"/>
      <c r="F48" s="6"/>
      <c r="G48" s="6"/>
      <c r="H48" s="6"/>
      <c r="I48" s="6"/>
      <c r="J48" s="6"/>
      <c r="K48" s="6"/>
    </row>
    <row r="49">
      <c r="A49" s="5">
        <v>48.0</v>
      </c>
      <c r="B49" s="5" t="s">
        <v>9</v>
      </c>
      <c r="C49" s="6" t="s">
        <v>101</v>
      </c>
      <c r="D49" s="7" t="s">
        <v>102</v>
      </c>
      <c r="E49" s="6"/>
      <c r="F49" s="6"/>
      <c r="G49" s="6"/>
      <c r="H49" s="6"/>
      <c r="I49" s="6"/>
      <c r="J49" s="6"/>
      <c r="K49" s="6"/>
    </row>
    <row r="50">
      <c r="A50" s="5">
        <v>49.0</v>
      </c>
      <c r="B50" s="5" t="s">
        <v>9</v>
      </c>
      <c r="C50" s="6" t="s">
        <v>103</v>
      </c>
      <c r="D50" s="7" t="s">
        <v>104</v>
      </c>
      <c r="E50" s="6"/>
      <c r="F50" s="6"/>
      <c r="G50" s="6"/>
      <c r="H50" s="6"/>
      <c r="I50" s="6"/>
      <c r="J50" s="6"/>
      <c r="K50" s="6"/>
    </row>
    <row r="51">
      <c r="A51" s="5">
        <v>50.0</v>
      </c>
      <c r="B51" s="5" t="s">
        <v>4</v>
      </c>
      <c r="C51" s="6" t="s">
        <v>105</v>
      </c>
      <c r="D51" s="7" t="s">
        <v>106</v>
      </c>
      <c r="E51" s="6"/>
      <c r="F51" s="6"/>
      <c r="G51" s="6"/>
      <c r="H51" s="6"/>
      <c r="I51" s="6"/>
      <c r="J51" s="6"/>
      <c r="K51" s="6"/>
    </row>
    <row r="52">
      <c r="A52" s="5">
        <v>51.0</v>
      </c>
      <c r="B52" s="5" t="s">
        <v>9</v>
      </c>
      <c r="C52" s="6" t="s">
        <v>107</v>
      </c>
      <c r="D52" s="7" t="s">
        <v>108</v>
      </c>
      <c r="E52" s="6"/>
      <c r="F52" s="6"/>
      <c r="G52" s="6"/>
      <c r="H52" s="6"/>
      <c r="I52" s="6"/>
      <c r="J52" s="6"/>
      <c r="K52" s="6"/>
    </row>
    <row r="53">
      <c r="A53" s="5">
        <v>52.0</v>
      </c>
      <c r="B53" s="5" t="s">
        <v>4</v>
      </c>
      <c r="C53" s="6" t="s">
        <v>109</v>
      </c>
      <c r="D53" s="7" t="s">
        <v>110</v>
      </c>
      <c r="E53" s="6"/>
      <c r="F53" s="6"/>
      <c r="G53" s="6"/>
      <c r="H53" s="6"/>
      <c r="I53" s="6"/>
      <c r="J53" s="6"/>
      <c r="K53" s="6"/>
    </row>
    <row r="54">
      <c r="A54" s="5">
        <v>53.0</v>
      </c>
      <c r="B54" s="5" t="s">
        <v>4</v>
      </c>
      <c r="C54" s="6" t="s">
        <v>111</v>
      </c>
      <c r="D54" s="7" t="s">
        <v>112</v>
      </c>
      <c r="E54" s="6"/>
      <c r="F54" s="6"/>
      <c r="G54" s="6"/>
      <c r="H54" s="6"/>
      <c r="I54" s="6"/>
      <c r="J54" s="6"/>
      <c r="K54" s="6"/>
    </row>
    <row r="55">
      <c r="A55" s="5">
        <v>54.0</v>
      </c>
      <c r="B55" s="5" t="s">
        <v>9</v>
      </c>
      <c r="C55" s="6" t="s">
        <v>113</v>
      </c>
      <c r="D55" s="7" t="s">
        <v>114</v>
      </c>
      <c r="E55" s="6"/>
      <c r="F55" s="6"/>
      <c r="G55" s="6"/>
      <c r="H55" s="6"/>
      <c r="I55" s="6"/>
      <c r="J55" s="6"/>
      <c r="K55" s="6"/>
    </row>
    <row r="56">
      <c r="A56" s="5">
        <v>55.0</v>
      </c>
      <c r="B56" s="5" t="s">
        <v>4</v>
      </c>
      <c r="C56" s="6" t="s">
        <v>115</v>
      </c>
      <c r="D56" s="7" t="s">
        <v>116</v>
      </c>
      <c r="E56" s="6"/>
      <c r="F56" s="6"/>
      <c r="G56" s="6"/>
      <c r="H56" s="6"/>
      <c r="I56" s="6"/>
      <c r="J56" s="6"/>
      <c r="K56" s="6"/>
    </row>
    <row r="57">
      <c r="A57" s="5">
        <v>56.0</v>
      </c>
      <c r="B57" s="5" t="s">
        <v>9</v>
      </c>
      <c r="C57" s="6" t="s">
        <v>117</v>
      </c>
      <c r="D57" s="7" t="s">
        <v>118</v>
      </c>
      <c r="E57" s="6"/>
      <c r="F57" s="6"/>
      <c r="G57" s="6"/>
      <c r="H57" s="6"/>
      <c r="I57" s="6"/>
      <c r="J57" s="6"/>
      <c r="K57" s="6"/>
    </row>
    <row r="58">
      <c r="A58" s="5">
        <v>57.0</v>
      </c>
      <c r="B58" s="5" t="s">
        <v>4</v>
      </c>
      <c r="C58" s="6" t="s">
        <v>119</v>
      </c>
      <c r="D58" s="7" t="s">
        <v>120</v>
      </c>
      <c r="E58" s="6"/>
      <c r="F58" s="6"/>
      <c r="G58" s="6"/>
      <c r="H58" s="6"/>
      <c r="I58" s="6"/>
      <c r="J58" s="6"/>
      <c r="K58" s="6"/>
    </row>
    <row r="59">
      <c r="A59" s="5">
        <v>58.0</v>
      </c>
      <c r="B59" s="5" t="s">
        <v>4</v>
      </c>
      <c r="C59" s="6" t="s">
        <v>121</v>
      </c>
      <c r="D59" s="7" t="s">
        <v>122</v>
      </c>
      <c r="E59" s="6"/>
      <c r="F59" s="6"/>
      <c r="G59" s="6"/>
      <c r="H59" s="6"/>
      <c r="I59" s="6"/>
      <c r="J59" s="6"/>
      <c r="K59" s="6"/>
    </row>
    <row r="60">
      <c r="A60" s="5">
        <v>59.0</v>
      </c>
      <c r="B60" s="5" t="s">
        <v>9</v>
      </c>
      <c r="C60" s="6" t="s">
        <v>123</v>
      </c>
      <c r="D60" s="7" t="s">
        <v>124</v>
      </c>
      <c r="E60" s="6"/>
      <c r="F60" s="6"/>
      <c r="G60" s="6"/>
      <c r="H60" s="6"/>
      <c r="I60" s="6"/>
      <c r="J60" s="6"/>
      <c r="K60" s="6"/>
    </row>
    <row r="61">
      <c r="A61" s="5">
        <v>60.0</v>
      </c>
      <c r="B61" s="5" t="s">
        <v>4</v>
      </c>
      <c r="C61" s="6" t="s">
        <v>125</v>
      </c>
      <c r="D61" s="7" t="s">
        <v>126</v>
      </c>
      <c r="E61" s="6"/>
      <c r="F61" s="6"/>
      <c r="G61" s="6"/>
      <c r="H61" s="6"/>
      <c r="I61" s="6"/>
      <c r="J61" s="6"/>
      <c r="K61" s="6"/>
    </row>
    <row r="62">
      <c r="A62" s="5">
        <v>61.0</v>
      </c>
      <c r="B62" s="5" t="s">
        <v>4</v>
      </c>
      <c r="C62" s="6" t="s">
        <v>127</v>
      </c>
      <c r="D62" s="7" t="s">
        <v>128</v>
      </c>
      <c r="E62" s="6"/>
      <c r="F62" s="6"/>
      <c r="G62" s="6"/>
      <c r="H62" s="6"/>
      <c r="I62" s="6"/>
      <c r="J62" s="6"/>
      <c r="K62" s="6"/>
    </row>
    <row r="63">
      <c r="A63" s="5">
        <v>62.0</v>
      </c>
      <c r="B63" s="5" t="s">
        <v>4</v>
      </c>
      <c r="C63" s="6" t="s">
        <v>129</v>
      </c>
      <c r="D63" s="7" t="s">
        <v>130</v>
      </c>
      <c r="E63" s="6"/>
      <c r="F63" s="6"/>
      <c r="G63" s="6"/>
      <c r="H63" s="6"/>
      <c r="I63" s="6"/>
      <c r="J63" s="6"/>
      <c r="K63" s="6"/>
    </row>
    <row r="64">
      <c r="A64" s="5">
        <v>63.0</v>
      </c>
      <c r="B64" s="5" t="s">
        <v>4</v>
      </c>
      <c r="C64" s="6" t="s">
        <v>131</v>
      </c>
      <c r="D64" s="7" t="s">
        <v>132</v>
      </c>
      <c r="E64" s="6"/>
      <c r="F64" s="6"/>
      <c r="G64" s="6"/>
      <c r="H64" s="6"/>
      <c r="I64" s="6"/>
      <c r="J64" s="6"/>
      <c r="K64" s="6"/>
    </row>
    <row r="65">
      <c r="A65" s="5">
        <v>64.0</v>
      </c>
      <c r="B65" s="5" t="s">
        <v>4</v>
      </c>
      <c r="C65" s="6" t="s">
        <v>133</v>
      </c>
      <c r="D65" s="7" t="s">
        <v>134</v>
      </c>
      <c r="E65" s="6"/>
      <c r="F65" s="6"/>
      <c r="G65" s="6"/>
      <c r="H65" s="6"/>
      <c r="I65" s="6"/>
      <c r="J65" s="6"/>
      <c r="K65" s="6"/>
    </row>
    <row r="66">
      <c r="A66" s="5">
        <v>65.0</v>
      </c>
      <c r="B66" s="5" t="s">
        <v>4</v>
      </c>
      <c r="C66" s="6" t="s">
        <v>135</v>
      </c>
      <c r="D66" s="7" t="s">
        <v>136</v>
      </c>
      <c r="E66" s="6"/>
      <c r="F66" s="6"/>
      <c r="G66" s="6"/>
      <c r="H66" s="6"/>
      <c r="I66" s="6"/>
      <c r="J66" s="6"/>
      <c r="K66" s="6"/>
    </row>
    <row r="67">
      <c r="A67" s="5">
        <v>66.0</v>
      </c>
      <c r="B67" s="5" t="s">
        <v>4</v>
      </c>
      <c r="C67" s="6" t="s">
        <v>137</v>
      </c>
      <c r="D67" s="7" t="s">
        <v>138</v>
      </c>
      <c r="E67" s="6"/>
      <c r="F67" s="6"/>
      <c r="G67" s="6"/>
      <c r="H67" s="6"/>
      <c r="I67" s="6"/>
      <c r="J67" s="6"/>
      <c r="K67" s="6"/>
    </row>
    <row r="68">
      <c r="A68" s="5">
        <v>67.0</v>
      </c>
      <c r="B68" s="5" t="s">
        <v>4</v>
      </c>
      <c r="C68" s="6" t="s">
        <v>139</v>
      </c>
      <c r="D68" s="7" t="s">
        <v>140</v>
      </c>
      <c r="E68" s="6"/>
      <c r="F68" s="6"/>
      <c r="G68" s="6"/>
      <c r="H68" s="6"/>
      <c r="I68" s="6"/>
      <c r="J68" s="6"/>
      <c r="K68" s="6"/>
    </row>
    <row r="69">
      <c r="A69" s="5">
        <v>68.0</v>
      </c>
      <c r="B69" s="5" t="s">
        <v>9</v>
      </c>
      <c r="C69" s="6" t="s">
        <v>141</v>
      </c>
      <c r="D69" s="7" t="s">
        <v>142</v>
      </c>
      <c r="E69" s="6"/>
      <c r="F69" s="6"/>
      <c r="G69" s="6"/>
      <c r="H69" s="6"/>
      <c r="I69" s="6"/>
      <c r="J69" s="6"/>
      <c r="K69" s="6"/>
    </row>
    <row r="70">
      <c r="A70" s="5">
        <v>69.0</v>
      </c>
      <c r="B70" s="5" t="s">
        <v>4</v>
      </c>
      <c r="C70" s="6" t="s">
        <v>143</v>
      </c>
      <c r="D70" s="7" t="s">
        <v>144</v>
      </c>
      <c r="E70" s="6"/>
      <c r="F70" s="6"/>
      <c r="G70" s="6"/>
      <c r="H70" s="6"/>
      <c r="I70" s="6"/>
      <c r="J70" s="6"/>
      <c r="K70" s="6"/>
    </row>
    <row r="71">
      <c r="A71" s="5">
        <v>70.0</v>
      </c>
      <c r="B71" s="5" t="s">
        <v>4</v>
      </c>
      <c r="C71" s="6" t="s">
        <v>145</v>
      </c>
      <c r="D71" s="7" t="s">
        <v>146</v>
      </c>
      <c r="E71" s="6"/>
      <c r="F71" s="6"/>
      <c r="G71" s="6"/>
      <c r="H71" s="6"/>
      <c r="I71" s="6"/>
      <c r="J71" s="6"/>
      <c r="K71" s="6"/>
    </row>
    <row r="72">
      <c r="A72" s="5">
        <v>71.0</v>
      </c>
      <c r="B72" s="5" t="s">
        <v>4</v>
      </c>
      <c r="C72" s="6" t="s">
        <v>147</v>
      </c>
      <c r="D72" s="7" t="s">
        <v>148</v>
      </c>
      <c r="E72" s="6"/>
      <c r="F72" s="6"/>
      <c r="G72" s="6"/>
      <c r="H72" s="6"/>
      <c r="I72" s="6"/>
      <c r="J72" s="6"/>
      <c r="K72" s="6"/>
    </row>
    <row r="73">
      <c r="A73" s="5">
        <v>72.0</v>
      </c>
      <c r="B73" s="5" t="s">
        <v>9</v>
      </c>
      <c r="C73" s="6" t="s">
        <v>149</v>
      </c>
      <c r="D73" s="7" t="s">
        <v>150</v>
      </c>
      <c r="E73" s="6"/>
      <c r="F73" s="6"/>
      <c r="G73" s="6"/>
      <c r="H73" s="6"/>
      <c r="I73" s="6"/>
      <c r="J73" s="6"/>
      <c r="K73" s="6"/>
    </row>
    <row r="74">
      <c r="A74" s="5">
        <v>73.0</v>
      </c>
      <c r="B74" s="5" t="s">
        <v>4</v>
      </c>
      <c r="C74" s="6" t="s">
        <v>151</v>
      </c>
      <c r="D74" s="7" t="s">
        <v>152</v>
      </c>
      <c r="E74" s="6"/>
      <c r="F74" s="6"/>
      <c r="G74" s="6"/>
      <c r="H74" s="6"/>
      <c r="I74" s="6"/>
      <c r="J74" s="6"/>
      <c r="K74" s="6"/>
    </row>
    <row r="75">
      <c r="A75" s="5">
        <v>74.0</v>
      </c>
      <c r="B75" s="5" t="s">
        <v>4</v>
      </c>
      <c r="C75" s="6" t="s">
        <v>153</v>
      </c>
      <c r="D75" s="7" t="s">
        <v>154</v>
      </c>
      <c r="E75" s="6"/>
      <c r="F75" s="6"/>
      <c r="G75" s="6"/>
      <c r="H75" s="6"/>
      <c r="I75" s="6"/>
      <c r="J75" s="6"/>
      <c r="K75" s="6"/>
    </row>
    <row r="76">
      <c r="A76" s="5">
        <v>75.0</v>
      </c>
      <c r="B76" s="5" t="s">
        <v>9</v>
      </c>
      <c r="C76" s="6" t="s">
        <v>155</v>
      </c>
      <c r="D76" s="7" t="s">
        <v>156</v>
      </c>
      <c r="E76" s="6"/>
      <c r="F76" s="6"/>
      <c r="G76" s="6"/>
      <c r="H76" s="6"/>
      <c r="I76" s="6"/>
      <c r="J76" s="6"/>
      <c r="K76" s="6"/>
    </row>
    <row r="77">
      <c r="A77" s="5">
        <v>76.0</v>
      </c>
      <c r="B77" s="5" t="s">
        <v>4</v>
      </c>
      <c r="C77" s="6" t="s">
        <v>157</v>
      </c>
      <c r="D77" s="7" t="s">
        <v>158</v>
      </c>
      <c r="E77" s="6"/>
      <c r="F77" s="6"/>
      <c r="G77" s="6"/>
      <c r="H77" s="6"/>
      <c r="I77" s="6"/>
      <c r="J77" s="6"/>
      <c r="K77" s="6"/>
    </row>
    <row r="78">
      <c r="A78" s="5">
        <v>77.0</v>
      </c>
      <c r="B78" s="5" t="s">
        <v>4</v>
      </c>
      <c r="C78" s="6" t="s">
        <v>159</v>
      </c>
      <c r="D78" s="7" t="s">
        <v>160</v>
      </c>
      <c r="E78" s="6"/>
      <c r="F78" s="6"/>
      <c r="G78" s="6"/>
      <c r="H78" s="6"/>
      <c r="I78" s="6"/>
      <c r="J78" s="6"/>
      <c r="K78" s="6"/>
    </row>
    <row r="79">
      <c r="A79" s="5">
        <v>78.0</v>
      </c>
      <c r="B79" s="5" t="s">
        <v>4</v>
      </c>
      <c r="C79" s="6" t="s">
        <v>161</v>
      </c>
      <c r="D79" s="7" t="s">
        <v>162</v>
      </c>
      <c r="E79" s="6"/>
      <c r="F79" s="6"/>
      <c r="G79" s="6"/>
      <c r="H79" s="6"/>
      <c r="I79" s="6"/>
      <c r="J79" s="6"/>
      <c r="K79" s="6"/>
    </row>
    <row r="80">
      <c r="A80" s="5">
        <v>79.0</v>
      </c>
      <c r="B80" s="5" t="s">
        <v>4</v>
      </c>
      <c r="C80" s="6" t="s">
        <v>163</v>
      </c>
      <c r="D80" s="7" t="s">
        <v>164</v>
      </c>
      <c r="E80" s="6"/>
      <c r="F80" s="6"/>
      <c r="G80" s="6"/>
      <c r="H80" s="6"/>
      <c r="I80" s="6"/>
      <c r="J80" s="6"/>
      <c r="K80" s="6"/>
    </row>
    <row r="81">
      <c r="A81" s="5">
        <v>80.0</v>
      </c>
      <c r="B81" s="5" t="s">
        <v>4</v>
      </c>
      <c r="C81" s="6" t="s">
        <v>165</v>
      </c>
      <c r="D81" s="7" t="s">
        <v>166</v>
      </c>
      <c r="E81" s="6"/>
      <c r="F81" s="6"/>
      <c r="G81" s="6"/>
      <c r="H81" s="6"/>
      <c r="I81" s="6"/>
      <c r="J81" s="6"/>
      <c r="K81" s="6"/>
    </row>
    <row r="82">
      <c r="A82" s="5">
        <v>81.0</v>
      </c>
      <c r="B82" s="5" t="s">
        <v>4</v>
      </c>
      <c r="C82" s="6" t="s">
        <v>167</v>
      </c>
      <c r="D82" s="7" t="s">
        <v>168</v>
      </c>
      <c r="E82" s="6"/>
      <c r="F82" s="6"/>
      <c r="G82" s="6"/>
      <c r="H82" s="6"/>
      <c r="I82" s="6"/>
      <c r="J82" s="6"/>
      <c r="K82" s="6"/>
    </row>
    <row r="83">
      <c r="A83" s="5">
        <v>82.0</v>
      </c>
      <c r="B83" s="5" t="s">
        <v>4</v>
      </c>
      <c r="C83" s="6" t="s">
        <v>169</v>
      </c>
      <c r="D83" s="7" t="s">
        <v>170</v>
      </c>
      <c r="E83" s="6"/>
      <c r="F83" s="6"/>
      <c r="G83" s="6"/>
      <c r="H83" s="6"/>
      <c r="I83" s="6"/>
      <c r="J83" s="6"/>
      <c r="K83" s="6"/>
    </row>
    <row r="84">
      <c r="A84" s="5">
        <v>83.0</v>
      </c>
      <c r="B84" s="5" t="s">
        <v>9</v>
      </c>
      <c r="C84" s="6" t="s">
        <v>171</v>
      </c>
      <c r="D84" s="7" t="s">
        <v>172</v>
      </c>
      <c r="E84" s="6"/>
      <c r="F84" s="6"/>
      <c r="G84" s="6"/>
      <c r="H84" s="6"/>
      <c r="I84" s="6"/>
      <c r="J84" s="6"/>
      <c r="K84" s="6"/>
    </row>
    <row r="85">
      <c r="A85" s="5">
        <v>84.0</v>
      </c>
      <c r="B85" s="5" t="s">
        <v>4</v>
      </c>
      <c r="C85" s="6" t="s">
        <v>173</v>
      </c>
      <c r="D85" s="7" t="s">
        <v>174</v>
      </c>
      <c r="E85" s="6"/>
      <c r="F85" s="6"/>
      <c r="G85" s="6"/>
      <c r="H85" s="6"/>
      <c r="I85" s="6"/>
      <c r="J85" s="6"/>
      <c r="K85" s="6"/>
    </row>
    <row r="86">
      <c r="A86" s="5">
        <v>85.0</v>
      </c>
      <c r="B86" s="5" t="s">
        <v>4</v>
      </c>
      <c r="C86" s="6" t="s">
        <v>175</v>
      </c>
      <c r="D86" s="7" t="s">
        <v>176</v>
      </c>
      <c r="E86" s="6"/>
      <c r="F86" s="6"/>
      <c r="G86" s="6"/>
      <c r="H86" s="6"/>
      <c r="I86" s="6"/>
      <c r="J86" s="6"/>
      <c r="K86" s="6"/>
    </row>
    <row r="87">
      <c r="A87" s="5">
        <v>86.0</v>
      </c>
      <c r="B87" s="5" t="s">
        <v>4</v>
      </c>
      <c r="C87" s="6" t="s">
        <v>177</v>
      </c>
      <c r="D87" s="7" t="s">
        <v>178</v>
      </c>
      <c r="E87" s="6"/>
      <c r="F87" s="6"/>
      <c r="G87" s="6"/>
      <c r="H87" s="6"/>
      <c r="I87" s="6"/>
      <c r="J87" s="6"/>
      <c r="K87" s="6"/>
    </row>
    <row r="88">
      <c r="A88" s="5">
        <v>87.0</v>
      </c>
      <c r="B88" s="5" t="s">
        <v>4</v>
      </c>
      <c r="C88" s="6" t="s">
        <v>179</v>
      </c>
      <c r="D88" s="7" t="s">
        <v>180</v>
      </c>
      <c r="E88" s="6"/>
      <c r="F88" s="6"/>
      <c r="G88" s="6"/>
      <c r="H88" s="6"/>
      <c r="I88" s="6"/>
      <c r="J88" s="6"/>
      <c r="K88" s="6"/>
    </row>
    <row r="89">
      <c r="A89" s="5">
        <v>88.0</v>
      </c>
      <c r="B89" s="5" t="s">
        <v>4</v>
      </c>
      <c r="C89" s="6" t="s">
        <v>181</v>
      </c>
      <c r="D89" s="7" t="s">
        <v>182</v>
      </c>
      <c r="E89" s="6"/>
      <c r="F89" s="6"/>
      <c r="G89" s="6"/>
      <c r="H89" s="6"/>
      <c r="I89" s="6"/>
      <c r="J89" s="6"/>
      <c r="K89" s="6"/>
    </row>
    <row r="90">
      <c r="A90" s="5">
        <v>89.0</v>
      </c>
      <c r="B90" s="5" t="s">
        <v>4</v>
      </c>
      <c r="C90" s="6" t="s">
        <v>183</v>
      </c>
      <c r="D90" s="7" t="s">
        <v>184</v>
      </c>
      <c r="E90" s="6"/>
      <c r="F90" s="6"/>
      <c r="G90" s="6"/>
      <c r="H90" s="6"/>
      <c r="I90" s="6"/>
      <c r="J90" s="6"/>
      <c r="K90" s="6"/>
    </row>
    <row r="91">
      <c r="A91" s="5">
        <v>90.0</v>
      </c>
      <c r="B91" s="5" t="s">
        <v>4</v>
      </c>
      <c r="C91" s="6" t="s">
        <v>185</v>
      </c>
      <c r="D91" s="7" t="s">
        <v>186</v>
      </c>
      <c r="E91" s="6"/>
      <c r="F91" s="6"/>
      <c r="G91" s="6"/>
      <c r="H91" s="6"/>
      <c r="I91" s="6"/>
      <c r="J91" s="6"/>
      <c r="K91" s="6"/>
    </row>
    <row r="92">
      <c r="A92" s="5">
        <v>91.0</v>
      </c>
      <c r="B92" s="5" t="s">
        <v>4</v>
      </c>
      <c r="C92" s="6" t="s">
        <v>187</v>
      </c>
      <c r="D92" s="7" t="s">
        <v>188</v>
      </c>
      <c r="E92" s="6"/>
      <c r="F92" s="6"/>
      <c r="G92" s="6"/>
      <c r="H92" s="6"/>
      <c r="I92" s="6"/>
      <c r="J92" s="6"/>
      <c r="K92" s="6"/>
    </row>
    <row r="93">
      <c r="A93" s="5">
        <v>92.0</v>
      </c>
      <c r="B93" s="5" t="s">
        <v>9</v>
      </c>
      <c r="C93" s="6" t="s">
        <v>189</v>
      </c>
      <c r="D93" s="7" t="s">
        <v>190</v>
      </c>
      <c r="E93" s="6"/>
      <c r="F93" s="6"/>
      <c r="G93" s="6"/>
      <c r="H93" s="6"/>
      <c r="I93" s="6"/>
      <c r="J93" s="6"/>
      <c r="K93" s="6"/>
    </row>
    <row r="94">
      <c r="A94" s="5">
        <v>93.0</v>
      </c>
      <c r="B94" s="5" t="s">
        <v>9</v>
      </c>
      <c r="C94" s="6" t="s">
        <v>191</v>
      </c>
      <c r="D94" s="7" t="s">
        <v>192</v>
      </c>
      <c r="E94" s="6"/>
      <c r="F94" s="6"/>
      <c r="G94" s="6"/>
      <c r="H94" s="6"/>
      <c r="I94" s="6"/>
      <c r="J94" s="6"/>
      <c r="K94" s="6"/>
    </row>
    <row r="95">
      <c r="A95" s="5">
        <v>94.0</v>
      </c>
      <c r="B95" s="5" t="s">
        <v>4</v>
      </c>
      <c r="C95" s="6" t="s">
        <v>193</v>
      </c>
      <c r="D95" s="7" t="s">
        <v>194</v>
      </c>
      <c r="E95" s="6"/>
      <c r="F95" s="6"/>
      <c r="G95" s="6"/>
      <c r="H95" s="6"/>
      <c r="I95" s="6"/>
      <c r="J95" s="6"/>
      <c r="K95" s="6"/>
    </row>
    <row r="96">
      <c r="A96" s="5">
        <v>95.0</v>
      </c>
      <c r="B96" s="5" t="s">
        <v>4</v>
      </c>
      <c r="C96" s="6" t="s">
        <v>195</v>
      </c>
      <c r="D96" s="7" t="s">
        <v>196</v>
      </c>
      <c r="E96" s="6"/>
      <c r="F96" s="6"/>
      <c r="G96" s="6"/>
      <c r="H96" s="6"/>
      <c r="I96" s="6"/>
      <c r="J96" s="6"/>
      <c r="K96" s="6"/>
    </row>
    <row r="97">
      <c r="A97" s="5">
        <v>96.0</v>
      </c>
      <c r="B97" s="5" t="s">
        <v>4</v>
      </c>
      <c r="C97" s="6" t="s">
        <v>197</v>
      </c>
      <c r="D97" s="7" t="s">
        <v>198</v>
      </c>
      <c r="E97" s="6"/>
      <c r="F97" s="6"/>
      <c r="G97" s="6"/>
      <c r="H97" s="6"/>
      <c r="I97" s="6"/>
      <c r="J97" s="6"/>
      <c r="K97" s="6"/>
    </row>
    <row r="98">
      <c r="A98" s="5">
        <v>97.0</v>
      </c>
      <c r="B98" s="5" t="s">
        <v>4</v>
      </c>
      <c r="C98" s="6" t="s">
        <v>199</v>
      </c>
      <c r="D98" s="7" t="s">
        <v>200</v>
      </c>
      <c r="E98" s="6"/>
      <c r="F98" s="6"/>
      <c r="G98" s="6"/>
      <c r="H98" s="6"/>
      <c r="I98" s="6"/>
      <c r="J98" s="6"/>
      <c r="K98" s="6"/>
    </row>
    <row r="99">
      <c r="A99" s="5">
        <v>98.0</v>
      </c>
      <c r="B99" s="5" t="s">
        <v>4</v>
      </c>
      <c r="C99" s="6" t="s">
        <v>201</v>
      </c>
      <c r="D99" s="7" t="s">
        <v>202</v>
      </c>
      <c r="E99" s="6"/>
      <c r="F99" s="6"/>
      <c r="G99" s="6"/>
      <c r="H99" s="6"/>
      <c r="I99" s="6"/>
      <c r="J99" s="6"/>
      <c r="K99" s="6"/>
    </row>
    <row r="100">
      <c r="A100" s="5">
        <v>99.0</v>
      </c>
      <c r="B100" s="5" t="s">
        <v>4</v>
      </c>
      <c r="C100" s="6" t="s">
        <v>203</v>
      </c>
      <c r="D100" s="7" t="s">
        <v>204</v>
      </c>
      <c r="E100" s="6"/>
      <c r="F100" s="6"/>
      <c r="G100" s="6"/>
      <c r="H100" s="6"/>
      <c r="I100" s="6"/>
      <c r="J100" s="6"/>
      <c r="K100" s="6"/>
    </row>
    <row r="101">
      <c r="A101" s="5">
        <v>100.0</v>
      </c>
      <c r="B101" s="5" t="s">
        <v>9</v>
      </c>
      <c r="C101" s="6" t="s">
        <v>205</v>
      </c>
      <c r="D101" s="7" t="s">
        <v>206</v>
      </c>
      <c r="E101" s="6"/>
      <c r="F101" s="6"/>
      <c r="G101" s="6"/>
      <c r="H101" s="6"/>
      <c r="I101" s="6"/>
      <c r="J101" s="6"/>
      <c r="K101" s="6"/>
    </row>
    <row r="102">
      <c r="A102" s="5">
        <v>101.0</v>
      </c>
      <c r="B102" s="5" t="s">
        <v>4</v>
      </c>
      <c r="C102" s="6" t="s">
        <v>207</v>
      </c>
      <c r="D102" s="7" t="s">
        <v>208</v>
      </c>
      <c r="E102" s="6"/>
      <c r="F102" s="6"/>
      <c r="G102" s="6"/>
      <c r="H102" s="6"/>
      <c r="I102" s="6"/>
      <c r="J102" s="6"/>
      <c r="K102" s="6"/>
    </row>
    <row r="103">
      <c r="A103" s="5">
        <v>102.0</v>
      </c>
      <c r="B103" s="5" t="s">
        <v>4</v>
      </c>
      <c r="C103" s="6" t="s">
        <v>209</v>
      </c>
      <c r="D103" s="7" t="s">
        <v>210</v>
      </c>
      <c r="E103" s="6"/>
      <c r="F103" s="6"/>
      <c r="G103" s="6"/>
      <c r="H103" s="6"/>
      <c r="I103" s="6"/>
      <c r="J103" s="6"/>
      <c r="K103" s="6"/>
    </row>
    <row r="104">
      <c r="A104" s="5">
        <v>103.0</v>
      </c>
      <c r="B104" s="5" t="s">
        <v>4</v>
      </c>
      <c r="C104" s="6" t="s">
        <v>211</v>
      </c>
      <c r="D104" s="7" t="s">
        <v>212</v>
      </c>
      <c r="E104" s="6"/>
      <c r="F104" s="6"/>
      <c r="G104" s="6"/>
      <c r="H104" s="6"/>
      <c r="I104" s="6"/>
      <c r="J104" s="6"/>
      <c r="K104" s="6"/>
    </row>
    <row r="105">
      <c r="A105" s="5">
        <v>104.0</v>
      </c>
      <c r="B105" s="5" t="s">
        <v>4</v>
      </c>
      <c r="C105" s="6" t="s">
        <v>213</v>
      </c>
      <c r="D105" s="7" t="s">
        <v>214</v>
      </c>
      <c r="E105" s="6"/>
      <c r="F105" s="6"/>
      <c r="G105" s="6"/>
      <c r="H105" s="6"/>
      <c r="I105" s="6"/>
      <c r="J105" s="6"/>
      <c r="K105" s="6"/>
    </row>
    <row r="106">
      <c r="A106" s="5">
        <v>105.0</v>
      </c>
      <c r="B106" s="5" t="s">
        <v>4</v>
      </c>
      <c r="C106" s="6" t="s">
        <v>215</v>
      </c>
      <c r="D106" s="7" t="s">
        <v>216</v>
      </c>
      <c r="E106" s="6"/>
      <c r="F106" s="6"/>
      <c r="G106" s="6"/>
      <c r="H106" s="6"/>
      <c r="I106" s="6"/>
      <c r="J106" s="6"/>
      <c r="K106" s="6"/>
    </row>
    <row r="107">
      <c r="A107" s="5">
        <v>106.0</v>
      </c>
      <c r="B107" s="5" t="s">
        <v>4</v>
      </c>
      <c r="C107" s="6" t="s">
        <v>217</v>
      </c>
      <c r="D107" s="7" t="s">
        <v>218</v>
      </c>
      <c r="E107" s="6"/>
      <c r="F107" s="6"/>
      <c r="G107" s="6"/>
      <c r="H107" s="6"/>
      <c r="I107" s="6"/>
      <c r="J107" s="6"/>
      <c r="K107" s="6"/>
    </row>
    <row r="108">
      <c r="A108" s="5">
        <v>107.0</v>
      </c>
      <c r="B108" s="5" t="s">
        <v>4</v>
      </c>
      <c r="C108" s="6" t="s">
        <v>219</v>
      </c>
      <c r="D108" s="7" t="s">
        <v>220</v>
      </c>
      <c r="E108" s="6"/>
      <c r="F108" s="6"/>
      <c r="G108" s="6"/>
      <c r="H108" s="6"/>
      <c r="I108" s="6"/>
      <c r="J108" s="6"/>
      <c r="K108" s="6"/>
    </row>
    <row r="109">
      <c r="A109" s="5">
        <v>108.0</v>
      </c>
      <c r="B109" s="5" t="s">
        <v>4</v>
      </c>
      <c r="C109" s="6" t="s">
        <v>221</v>
      </c>
      <c r="D109" s="7" t="s">
        <v>222</v>
      </c>
      <c r="E109" s="6"/>
      <c r="F109" s="6"/>
      <c r="G109" s="6"/>
      <c r="H109" s="6"/>
      <c r="I109" s="6"/>
      <c r="J109" s="6"/>
      <c r="K109" s="6"/>
    </row>
    <row r="110">
      <c r="A110" s="5">
        <v>109.0</v>
      </c>
      <c r="B110" s="5" t="s">
        <v>4</v>
      </c>
      <c r="C110" s="6" t="s">
        <v>223</v>
      </c>
      <c r="D110" s="7" t="s">
        <v>224</v>
      </c>
      <c r="E110" s="6"/>
      <c r="F110" s="6"/>
      <c r="G110" s="6"/>
      <c r="H110" s="6"/>
      <c r="I110" s="6"/>
      <c r="J110" s="6"/>
      <c r="K110" s="6"/>
    </row>
    <row r="111">
      <c r="A111" s="5">
        <v>110.0</v>
      </c>
      <c r="B111" s="5" t="s">
        <v>4</v>
      </c>
      <c r="C111" s="6" t="s">
        <v>225</v>
      </c>
      <c r="D111" s="7" t="s">
        <v>226</v>
      </c>
      <c r="E111" s="6"/>
      <c r="F111" s="6"/>
      <c r="G111" s="6"/>
      <c r="H111" s="6"/>
      <c r="I111" s="6"/>
      <c r="J111" s="6"/>
      <c r="K111" s="6"/>
    </row>
    <row r="112">
      <c r="A112" s="5">
        <v>111.0</v>
      </c>
      <c r="B112" s="5" t="s">
        <v>18</v>
      </c>
      <c r="C112" s="6" t="s">
        <v>227</v>
      </c>
      <c r="D112" s="7" t="s">
        <v>228</v>
      </c>
      <c r="E112" s="6"/>
      <c r="F112" s="6"/>
      <c r="G112" s="6"/>
      <c r="H112" s="6"/>
      <c r="I112" s="6"/>
      <c r="J112" s="6"/>
      <c r="K112" s="6"/>
    </row>
    <row r="113">
      <c r="A113" s="5">
        <v>112.0</v>
      </c>
      <c r="B113" s="5" t="s">
        <v>4</v>
      </c>
      <c r="C113" s="6" t="s">
        <v>229</v>
      </c>
      <c r="D113" s="7" t="s">
        <v>230</v>
      </c>
      <c r="E113" s="6"/>
      <c r="F113" s="6"/>
      <c r="G113" s="6"/>
      <c r="H113" s="6"/>
      <c r="I113" s="6"/>
      <c r="J113" s="6"/>
      <c r="K113" s="6"/>
    </row>
    <row r="114">
      <c r="A114" s="5">
        <v>113.0</v>
      </c>
      <c r="B114" s="5" t="s">
        <v>4</v>
      </c>
      <c r="C114" s="6" t="s">
        <v>231</v>
      </c>
      <c r="D114" s="7" t="s">
        <v>232</v>
      </c>
      <c r="E114" s="6"/>
      <c r="F114" s="6"/>
      <c r="G114" s="6"/>
      <c r="H114" s="6"/>
      <c r="I114" s="6"/>
      <c r="J114" s="6"/>
      <c r="K114" s="6"/>
    </row>
    <row r="115">
      <c r="A115" s="5">
        <v>114.0</v>
      </c>
      <c r="B115" s="5" t="s">
        <v>4</v>
      </c>
      <c r="C115" s="6" t="s">
        <v>233</v>
      </c>
      <c r="D115" s="7" t="s">
        <v>234</v>
      </c>
      <c r="E115" s="6"/>
      <c r="F115" s="6"/>
      <c r="G115" s="6"/>
      <c r="H115" s="6"/>
      <c r="I115" s="6"/>
      <c r="J115" s="6"/>
      <c r="K115" s="6"/>
    </row>
    <row r="116">
      <c r="A116" s="5">
        <v>115.0</v>
      </c>
      <c r="B116" s="5" t="s">
        <v>4</v>
      </c>
      <c r="C116" s="6" t="s">
        <v>235</v>
      </c>
      <c r="D116" s="7" t="s">
        <v>236</v>
      </c>
      <c r="E116" s="6"/>
      <c r="F116" s="6"/>
      <c r="G116" s="6"/>
      <c r="H116" s="6"/>
      <c r="I116" s="6"/>
      <c r="J116" s="6"/>
      <c r="K116" s="6"/>
    </row>
    <row r="117">
      <c r="A117" s="5">
        <v>116.0</v>
      </c>
      <c r="B117" s="5" t="s">
        <v>4</v>
      </c>
      <c r="C117" s="6" t="s">
        <v>237</v>
      </c>
      <c r="D117" s="7" t="s">
        <v>238</v>
      </c>
      <c r="E117" s="6"/>
      <c r="F117" s="6"/>
      <c r="G117" s="6"/>
      <c r="H117" s="6"/>
      <c r="I117" s="6"/>
      <c r="J117" s="6"/>
      <c r="K117" s="6"/>
    </row>
    <row r="118">
      <c r="A118" s="5">
        <v>117.0</v>
      </c>
      <c r="B118" s="5" t="s">
        <v>9</v>
      </c>
      <c r="C118" s="6" t="s">
        <v>239</v>
      </c>
      <c r="D118" s="7" t="s">
        <v>240</v>
      </c>
      <c r="E118" s="6"/>
      <c r="F118" s="6"/>
      <c r="G118" s="6"/>
      <c r="H118" s="6"/>
      <c r="I118" s="6"/>
      <c r="J118" s="6"/>
      <c r="K118" s="6"/>
    </row>
    <row r="119">
      <c r="A119" s="5">
        <v>118.0</v>
      </c>
      <c r="B119" s="5" t="s">
        <v>9</v>
      </c>
      <c r="C119" s="6" t="s">
        <v>241</v>
      </c>
      <c r="D119" s="7" t="s">
        <v>242</v>
      </c>
      <c r="E119" s="6"/>
      <c r="F119" s="6"/>
      <c r="G119" s="6"/>
      <c r="H119" s="6"/>
      <c r="I119" s="6"/>
      <c r="J119" s="6"/>
      <c r="K119" s="6"/>
    </row>
    <row r="120">
      <c r="A120" s="5">
        <v>119.0</v>
      </c>
      <c r="B120" s="5" t="s">
        <v>4</v>
      </c>
      <c r="C120" s="6" t="s">
        <v>243</v>
      </c>
      <c r="D120" s="7" t="s">
        <v>244</v>
      </c>
      <c r="E120" s="6"/>
      <c r="F120" s="6"/>
      <c r="G120" s="6"/>
      <c r="H120" s="6"/>
      <c r="I120" s="6"/>
      <c r="J120" s="6"/>
      <c r="K120" s="6"/>
    </row>
    <row r="121">
      <c r="A121" s="5">
        <v>120.0</v>
      </c>
      <c r="B121" s="5" t="s">
        <v>4</v>
      </c>
      <c r="C121" s="6" t="s">
        <v>245</v>
      </c>
      <c r="D121" s="7" t="s">
        <v>246</v>
      </c>
      <c r="E121" s="6"/>
      <c r="F121" s="6"/>
      <c r="G121" s="6"/>
      <c r="H121" s="6"/>
      <c r="I121" s="6"/>
      <c r="J121" s="6"/>
      <c r="K121" s="6"/>
    </row>
    <row r="122">
      <c r="A122" s="5">
        <v>121.0</v>
      </c>
      <c r="B122" s="5" t="s">
        <v>4</v>
      </c>
      <c r="C122" s="6" t="s">
        <v>247</v>
      </c>
      <c r="D122" s="7" t="s">
        <v>248</v>
      </c>
      <c r="E122" s="6"/>
      <c r="F122" s="6"/>
      <c r="G122" s="6"/>
      <c r="H122" s="6"/>
      <c r="I122" s="6"/>
      <c r="J122" s="6"/>
      <c r="K122" s="6"/>
    </row>
    <row r="123">
      <c r="A123" s="5">
        <v>122.0</v>
      </c>
      <c r="B123" s="5" t="s">
        <v>4</v>
      </c>
      <c r="C123" s="6" t="s">
        <v>249</v>
      </c>
      <c r="D123" s="7" t="s">
        <v>250</v>
      </c>
      <c r="E123" s="6"/>
      <c r="F123" s="6"/>
      <c r="G123" s="6"/>
      <c r="H123" s="6"/>
      <c r="I123" s="6"/>
      <c r="J123" s="6"/>
      <c r="K123" s="6"/>
    </row>
    <row r="124">
      <c r="A124" s="5">
        <v>123.0</v>
      </c>
      <c r="B124" s="5" t="s">
        <v>4</v>
      </c>
      <c r="C124" s="6" t="s">
        <v>251</v>
      </c>
      <c r="D124" s="7" t="s">
        <v>252</v>
      </c>
      <c r="E124" s="6"/>
      <c r="F124" s="6"/>
      <c r="G124" s="6"/>
      <c r="H124" s="6"/>
      <c r="I124" s="6"/>
      <c r="J124" s="6"/>
      <c r="K124" s="6"/>
    </row>
    <row r="125">
      <c r="A125" s="5">
        <v>124.0</v>
      </c>
      <c r="B125" s="5" t="s">
        <v>4</v>
      </c>
      <c r="C125" s="6" t="s">
        <v>253</v>
      </c>
      <c r="D125" s="7" t="s">
        <v>254</v>
      </c>
      <c r="E125" s="6"/>
      <c r="F125" s="6"/>
      <c r="G125" s="6"/>
      <c r="H125" s="6"/>
      <c r="I125" s="6"/>
      <c r="J125" s="6"/>
      <c r="K125" s="6"/>
    </row>
    <row r="126">
      <c r="A126" s="5">
        <v>125.0</v>
      </c>
      <c r="B126" s="5" t="s">
        <v>4</v>
      </c>
      <c r="C126" s="6" t="s">
        <v>255</v>
      </c>
      <c r="D126" s="7" t="s">
        <v>256</v>
      </c>
      <c r="E126" s="6"/>
      <c r="F126" s="6"/>
      <c r="G126" s="6"/>
      <c r="H126" s="6"/>
      <c r="I126" s="6"/>
      <c r="J126" s="6"/>
      <c r="K126" s="6"/>
    </row>
    <row r="127">
      <c r="A127" s="5">
        <v>126.0</v>
      </c>
      <c r="B127" s="5" t="s">
        <v>4</v>
      </c>
      <c r="C127" s="6" t="s">
        <v>257</v>
      </c>
      <c r="D127" s="7" t="s">
        <v>258</v>
      </c>
      <c r="E127" s="6"/>
      <c r="F127" s="6"/>
      <c r="G127" s="6"/>
      <c r="H127" s="6"/>
      <c r="I127" s="6"/>
      <c r="J127" s="6"/>
      <c r="K127" s="6"/>
    </row>
    <row r="128">
      <c r="A128" s="5">
        <v>127.0</v>
      </c>
      <c r="B128" s="5" t="s">
        <v>4</v>
      </c>
      <c r="C128" s="6" t="s">
        <v>259</v>
      </c>
      <c r="D128" s="7" t="s">
        <v>260</v>
      </c>
      <c r="E128" s="6"/>
      <c r="F128" s="6"/>
      <c r="G128" s="6"/>
      <c r="H128" s="6"/>
      <c r="I128" s="6"/>
      <c r="J128" s="6"/>
      <c r="K128" s="6"/>
    </row>
    <row r="129">
      <c r="A129" s="5">
        <v>128.0</v>
      </c>
      <c r="B129" s="5" t="s">
        <v>4</v>
      </c>
      <c r="C129" s="6" t="s">
        <v>261</v>
      </c>
      <c r="D129" s="7" t="s">
        <v>262</v>
      </c>
      <c r="E129" s="6"/>
      <c r="F129" s="6"/>
      <c r="G129" s="6"/>
      <c r="H129" s="6"/>
      <c r="I129" s="6"/>
      <c r="J129" s="6"/>
      <c r="K129" s="6"/>
    </row>
    <row r="130">
      <c r="A130" s="5">
        <v>129.0</v>
      </c>
      <c r="B130" s="5" t="s">
        <v>4</v>
      </c>
      <c r="C130" s="6" t="s">
        <v>263</v>
      </c>
      <c r="D130" s="7" t="s">
        <v>264</v>
      </c>
      <c r="E130" s="6"/>
      <c r="F130" s="6"/>
      <c r="G130" s="6"/>
      <c r="H130" s="6"/>
      <c r="I130" s="6"/>
      <c r="J130" s="6"/>
      <c r="K130" s="6"/>
    </row>
    <row r="131">
      <c r="A131" s="5">
        <v>130.0</v>
      </c>
      <c r="B131" s="5" t="s">
        <v>4</v>
      </c>
      <c r="C131" s="6" t="s">
        <v>265</v>
      </c>
      <c r="D131" s="7" t="s">
        <v>266</v>
      </c>
      <c r="E131" s="6"/>
      <c r="F131" s="6"/>
      <c r="G131" s="6"/>
      <c r="H131" s="6"/>
      <c r="I131" s="6"/>
      <c r="J131" s="6"/>
      <c r="K131" s="6"/>
    </row>
    <row r="132">
      <c r="A132" s="5">
        <v>131.0</v>
      </c>
      <c r="B132" s="5" t="s">
        <v>4</v>
      </c>
      <c r="C132" s="6" t="s">
        <v>267</v>
      </c>
      <c r="D132" s="7" t="s">
        <v>268</v>
      </c>
      <c r="E132" s="6"/>
      <c r="F132" s="6"/>
      <c r="G132" s="6"/>
      <c r="H132" s="6"/>
      <c r="I132" s="6"/>
      <c r="J132" s="6"/>
      <c r="K132" s="6"/>
    </row>
    <row r="133">
      <c r="A133" s="5">
        <v>132.0</v>
      </c>
      <c r="B133" s="5" t="s">
        <v>4</v>
      </c>
      <c r="C133" s="6" t="s">
        <v>269</v>
      </c>
      <c r="D133" s="7" t="s">
        <v>270</v>
      </c>
      <c r="E133" s="6"/>
      <c r="F133" s="6"/>
      <c r="G133" s="6"/>
      <c r="H133" s="6"/>
      <c r="I133" s="6"/>
      <c r="J133" s="6"/>
      <c r="K133" s="6"/>
    </row>
    <row r="134">
      <c r="A134" s="5">
        <v>133.0</v>
      </c>
      <c r="B134" s="5" t="s">
        <v>4</v>
      </c>
      <c r="C134" s="6" t="s">
        <v>271</v>
      </c>
      <c r="D134" s="7" t="s">
        <v>272</v>
      </c>
      <c r="E134" s="6"/>
      <c r="F134" s="6"/>
      <c r="G134" s="6"/>
      <c r="H134" s="6"/>
      <c r="I134" s="6"/>
      <c r="J134" s="6"/>
      <c r="K134" s="6"/>
    </row>
    <row r="135">
      <c r="A135" s="5">
        <v>134.0</v>
      </c>
      <c r="B135" s="5" t="s">
        <v>9</v>
      </c>
      <c r="C135" s="6" t="s">
        <v>273</v>
      </c>
      <c r="D135" s="7" t="s">
        <v>274</v>
      </c>
      <c r="E135" s="6"/>
      <c r="F135" s="6"/>
      <c r="G135" s="6"/>
      <c r="H135" s="6"/>
      <c r="I135" s="6"/>
      <c r="J135" s="6"/>
      <c r="K135" s="6"/>
    </row>
    <row r="136">
      <c r="A136" s="5">
        <v>135.0</v>
      </c>
      <c r="B136" s="5" t="s">
        <v>4</v>
      </c>
      <c r="C136" s="6" t="s">
        <v>275</v>
      </c>
      <c r="D136" s="7" t="s">
        <v>276</v>
      </c>
      <c r="E136" s="6"/>
      <c r="F136" s="6"/>
      <c r="G136" s="6"/>
      <c r="H136" s="6"/>
      <c r="I136" s="6"/>
      <c r="J136" s="6"/>
      <c r="K136" s="6"/>
    </row>
    <row r="137">
      <c r="A137" s="5">
        <v>136.0</v>
      </c>
      <c r="B137" s="5" t="s">
        <v>4</v>
      </c>
      <c r="C137" s="6" t="s">
        <v>277</v>
      </c>
      <c r="D137" s="7" t="s">
        <v>278</v>
      </c>
      <c r="E137" s="6"/>
      <c r="F137" s="6"/>
      <c r="G137" s="6"/>
      <c r="H137" s="6"/>
      <c r="I137" s="6"/>
      <c r="J137" s="6"/>
      <c r="K137" s="6"/>
    </row>
    <row r="138">
      <c r="A138" s="5">
        <v>137.0</v>
      </c>
      <c r="B138" s="5" t="s">
        <v>4</v>
      </c>
      <c r="C138" s="6" t="s">
        <v>279</v>
      </c>
      <c r="D138" s="7" t="s">
        <v>280</v>
      </c>
      <c r="E138" s="6"/>
      <c r="F138" s="6"/>
      <c r="G138" s="6"/>
      <c r="H138" s="6"/>
      <c r="I138" s="6"/>
      <c r="J138" s="6"/>
      <c r="K138" s="6"/>
    </row>
    <row r="139">
      <c r="A139" s="5">
        <v>138.0</v>
      </c>
      <c r="B139" s="5" t="s">
        <v>4</v>
      </c>
      <c r="C139" s="6" t="s">
        <v>281</v>
      </c>
      <c r="D139" s="7" t="s">
        <v>282</v>
      </c>
      <c r="E139" s="6"/>
      <c r="F139" s="6"/>
      <c r="G139" s="6"/>
      <c r="H139" s="6"/>
      <c r="I139" s="6"/>
      <c r="J139" s="6"/>
      <c r="K139" s="6"/>
    </row>
    <row r="140">
      <c r="A140" s="5">
        <v>139.0</v>
      </c>
      <c r="B140" s="5" t="s">
        <v>4</v>
      </c>
      <c r="C140" s="6" t="s">
        <v>283</v>
      </c>
      <c r="D140" s="7" t="s">
        <v>284</v>
      </c>
      <c r="E140" s="6"/>
      <c r="F140" s="6"/>
      <c r="G140" s="6"/>
      <c r="H140" s="6"/>
      <c r="I140" s="6"/>
      <c r="J140" s="6"/>
      <c r="K140" s="6"/>
    </row>
    <row r="141">
      <c r="A141" s="5">
        <v>140.0</v>
      </c>
      <c r="B141" s="5" t="s">
        <v>18</v>
      </c>
      <c r="C141" s="6" t="s">
        <v>285</v>
      </c>
      <c r="D141" s="7" t="s">
        <v>286</v>
      </c>
      <c r="E141" s="6"/>
      <c r="F141" s="6"/>
      <c r="G141" s="6"/>
      <c r="H141" s="6"/>
      <c r="I141" s="6"/>
      <c r="J141" s="6"/>
      <c r="K141" s="6"/>
    </row>
    <row r="142">
      <c r="A142" s="5">
        <v>141.0</v>
      </c>
      <c r="B142" s="5" t="s">
        <v>4</v>
      </c>
      <c r="C142" s="6" t="s">
        <v>287</v>
      </c>
      <c r="D142" s="7" t="s">
        <v>288</v>
      </c>
      <c r="E142" s="6"/>
      <c r="F142" s="6"/>
      <c r="G142" s="6"/>
      <c r="H142" s="6"/>
      <c r="I142" s="6"/>
      <c r="J142" s="6"/>
      <c r="K142" s="6"/>
    </row>
    <row r="143">
      <c r="A143" s="5">
        <v>142.0</v>
      </c>
      <c r="B143" s="5" t="s">
        <v>4</v>
      </c>
      <c r="C143" s="6" t="s">
        <v>289</v>
      </c>
      <c r="D143" s="7" t="s">
        <v>290</v>
      </c>
      <c r="E143" s="6"/>
      <c r="F143" s="6"/>
      <c r="G143" s="6"/>
      <c r="H143" s="6"/>
      <c r="I143" s="6"/>
      <c r="J143" s="6"/>
      <c r="K143" s="6"/>
    </row>
    <row r="144">
      <c r="A144" s="5">
        <v>143.0</v>
      </c>
      <c r="B144" s="5" t="s">
        <v>4</v>
      </c>
      <c r="C144" s="6" t="s">
        <v>291</v>
      </c>
      <c r="D144" s="7" t="s">
        <v>292</v>
      </c>
      <c r="E144" s="6"/>
      <c r="F144" s="6"/>
      <c r="G144" s="6"/>
      <c r="H144" s="6"/>
      <c r="I144" s="6"/>
      <c r="J144" s="6"/>
      <c r="K144" s="6"/>
    </row>
    <row r="145">
      <c r="A145" s="5">
        <v>144.0</v>
      </c>
      <c r="B145" s="5" t="s">
        <v>4</v>
      </c>
      <c r="C145" s="6" t="s">
        <v>293</v>
      </c>
      <c r="D145" s="7" t="s">
        <v>294</v>
      </c>
      <c r="E145" s="6"/>
      <c r="F145" s="6"/>
      <c r="G145" s="6"/>
      <c r="H145" s="6"/>
      <c r="I145" s="6"/>
      <c r="J145" s="6"/>
      <c r="K145" s="6"/>
    </row>
    <row r="146">
      <c r="A146" s="5">
        <v>145.0</v>
      </c>
      <c r="B146" s="5" t="s">
        <v>4</v>
      </c>
      <c r="C146" s="6" t="s">
        <v>295</v>
      </c>
      <c r="D146" s="7" t="s">
        <v>296</v>
      </c>
      <c r="E146" s="6"/>
      <c r="F146" s="6"/>
      <c r="G146" s="6"/>
      <c r="H146" s="6"/>
      <c r="I146" s="6"/>
      <c r="J146" s="6"/>
      <c r="K146" s="6"/>
    </row>
    <row r="147">
      <c r="A147" s="5">
        <v>146.0</v>
      </c>
      <c r="B147" s="5" t="s">
        <v>4</v>
      </c>
      <c r="C147" s="6" t="s">
        <v>297</v>
      </c>
      <c r="D147" s="7" t="s">
        <v>298</v>
      </c>
      <c r="E147" s="6"/>
      <c r="F147" s="6"/>
      <c r="G147" s="6"/>
      <c r="H147" s="6"/>
      <c r="I147" s="6"/>
      <c r="J147" s="6"/>
      <c r="K147" s="6"/>
    </row>
    <row r="148">
      <c r="A148" s="5">
        <v>147.0</v>
      </c>
      <c r="B148" s="5" t="s">
        <v>4</v>
      </c>
      <c r="C148" s="6" t="s">
        <v>299</v>
      </c>
      <c r="D148" s="7" t="s">
        <v>300</v>
      </c>
      <c r="E148" s="6"/>
      <c r="F148" s="6"/>
      <c r="G148" s="6"/>
      <c r="H148" s="6"/>
      <c r="I148" s="6"/>
      <c r="J148" s="6"/>
      <c r="K148" s="6"/>
    </row>
    <row r="149">
      <c r="A149" s="5">
        <v>148.0</v>
      </c>
      <c r="B149" s="5" t="s">
        <v>4</v>
      </c>
      <c r="C149" s="6" t="s">
        <v>301</v>
      </c>
      <c r="D149" s="7" t="s">
        <v>302</v>
      </c>
      <c r="E149" s="6"/>
      <c r="F149" s="6"/>
      <c r="G149" s="6"/>
      <c r="H149" s="6"/>
      <c r="I149" s="6"/>
      <c r="J149" s="6"/>
      <c r="K149" s="6"/>
    </row>
    <row r="150">
      <c r="A150" s="5">
        <v>149.0</v>
      </c>
      <c r="B150" s="5" t="s">
        <v>4</v>
      </c>
      <c r="C150" s="6" t="s">
        <v>303</v>
      </c>
      <c r="D150" s="7" t="s">
        <v>304</v>
      </c>
      <c r="E150" s="6"/>
      <c r="F150" s="6"/>
      <c r="G150" s="6"/>
      <c r="H150" s="6"/>
      <c r="I150" s="6"/>
      <c r="J150" s="6"/>
      <c r="K150" s="6"/>
    </row>
    <row r="151">
      <c r="A151" s="5">
        <v>150.0</v>
      </c>
      <c r="B151" s="5" t="s">
        <v>4</v>
      </c>
      <c r="C151" s="6" t="s">
        <v>305</v>
      </c>
      <c r="D151" s="7" t="s">
        <v>306</v>
      </c>
      <c r="E151" s="6"/>
      <c r="F151" s="6"/>
      <c r="G151" s="6"/>
      <c r="H151" s="6"/>
      <c r="I151" s="6"/>
      <c r="J151" s="6"/>
      <c r="K151" s="6"/>
    </row>
    <row r="152">
      <c r="A152" s="5">
        <v>151.0</v>
      </c>
      <c r="B152" s="5" t="s">
        <v>4</v>
      </c>
      <c r="C152" s="6" t="s">
        <v>307</v>
      </c>
      <c r="D152" s="7" t="s">
        <v>308</v>
      </c>
      <c r="E152" s="6"/>
      <c r="F152" s="6"/>
      <c r="G152" s="6"/>
      <c r="H152" s="6"/>
      <c r="I152" s="6"/>
      <c r="J152" s="6"/>
      <c r="K152" s="6"/>
    </row>
    <row r="153">
      <c r="A153" s="5">
        <v>152.0</v>
      </c>
      <c r="B153" s="5" t="s">
        <v>4</v>
      </c>
      <c r="C153" s="6" t="s">
        <v>309</v>
      </c>
      <c r="D153" s="7" t="s">
        <v>310</v>
      </c>
      <c r="E153" s="6"/>
      <c r="F153" s="6"/>
      <c r="G153" s="6"/>
      <c r="H153" s="6"/>
      <c r="I153" s="6"/>
      <c r="J153" s="6"/>
      <c r="K153" s="6"/>
    </row>
    <row r="154">
      <c r="A154" s="5">
        <v>153.0</v>
      </c>
      <c r="B154" s="5" t="s">
        <v>4</v>
      </c>
      <c r="C154" s="6" t="s">
        <v>311</v>
      </c>
      <c r="D154" s="7" t="s">
        <v>312</v>
      </c>
      <c r="E154" s="6"/>
      <c r="F154" s="6"/>
      <c r="G154" s="6"/>
      <c r="H154" s="6"/>
      <c r="I154" s="6"/>
      <c r="J154" s="6"/>
      <c r="K154" s="6"/>
    </row>
    <row r="155">
      <c r="A155" s="5">
        <v>154.0</v>
      </c>
      <c r="B155" s="5" t="s">
        <v>4</v>
      </c>
      <c r="C155" s="6" t="s">
        <v>313</v>
      </c>
      <c r="D155" s="7" t="s">
        <v>314</v>
      </c>
      <c r="E155" s="6"/>
      <c r="F155" s="6"/>
      <c r="G155" s="6"/>
      <c r="H155" s="6"/>
      <c r="I155" s="6"/>
      <c r="J155" s="6"/>
      <c r="K155" s="6"/>
    </row>
    <row r="156">
      <c r="A156" s="5">
        <v>155.0</v>
      </c>
      <c r="B156" s="5" t="s">
        <v>4</v>
      </c>
      <c r="C156" s="6" t="s">
        <v>315</v>
      </c>
      <c r="D156" s="7" t="s">
        <v>316</v>
      </c>
      <c r="E156" s="6"/>
      <c r="F156" s="6"/>
      <c r="G156" s="6"/>
      <c r="H156" s="6"/>
      <c r="I156" s="6"/>
      <c r="J156" s="6"/>
      <c r="K156" s="6"/>
    </row>
    <row r="157">
      <c r="A157" s="5">
        <v>156.0</v>
      </c>
      <c r="B157" s="5" t="s">
        <v>4</v>
      </c>
      <c r="C157" s="6" t="s">
        <v>317</v>
      </c>
      <c r="D157" s="7" t="s">
        <v>318</v>
      </c>
      <c r="E157" s="6"/>
      <c r="F157" s="6"/>
      <c r="G157" s="6"/>
      <c r="H157" s="6"/>
      <c r="I157" s="6"/>
      <c r="J157" s="6"/>
      <c r="K157" s="6"/>
    </row>
    <row r="158">
      <c r="A158" s="5">
        <v>157.0</v>
      </c>
      <c r="B158" s="5" t="s">
        <v>4</v>
      </c>
      <c r="C158" s="6" t="s">
        <v>319</v>
      </c>
      <c r="D158" s="7" t="s">
        <v>320</v>
      </c>
      <c r="E158" s="6"/>
      <c r="F158" s="6"/>
      <c r="G158" s="6"/>
      <c r="H158" s="6"/>
      <c r="I158" s="6"/>
      <c r="J158" s="6"/>
      <c r="K158" s="6"/>
    </row>
    <row r="159">
      <c r="A159" s="5">
        <v>158.0</v>
      </c>
      <c r="B159" s="5" t="s">
        <v>4</v>
      </c>
      <c r="C159" s="6" t="s">
        <v>321</v>
      </c>
      <c r="D159" s="7" t="s">
        <v>322</v>
      </c>
      <c r="E159" s="6"/>
      <c r="F159" s="6"/>
      <c r="G159" s="6"/>
      <c r="H159" s="6"/>
      <c r="I159" s="6"/>
      <c r="J159" s="6"/>
      <c r="K159" s="6"/>
    </row>
    <row r="160">
      <c r="A160" s="5">
        <v>159.0</v>
      </c>
      <c r="B160" s="5" t="s">
        <v>18</v>
      </c>
      <c r="C160" s="6" t="s">
        <v>323</v>
      </c>
      <c r="D160" s="7" t="s">
        <v>324</v>
      </c>
      <c r="E160" s="6"/>
      <c r="F160" s="6"/>
      <c r="G160" s="6"/>
      <c r="H160" s="6"/>
      <c r="I160" s="6"/>
      <c r="J160" s="6"/>
      <c r="K160" s="6"/>
    </row>
    <row r="161">
      <c r="A161" s="5">
        <v>160.0</v>
      </c>
      <c r="B161" s="5" t="s">
        <v>4</v>
      </c>
      <c r="C161" s="6" t="s">
        <v>325</v>
      </c>
      <c r="D161" s="7" t="s">
        <v>326</v>
      </c>
      <c r="E161" s="6"/>
      <c r="F161" s="6"/>
      <c r="G161" s="6"/>
      <c r="H161" s="6"/>
      <c r="I161" s="6"/>
      <c r="J161" s="6"/>
      <c r="K161" s="6"/>
    </row>
    <row r="162">
      <c r="A162" s="5">
        <v>161.0</v>
      </c>
      <c r="B162" s="5" t="s">
        <v>4</v>
      </c>
      <c r="C162" s="6" t="s">
        <v>327</v>
      </c>
      <c r="D162" s="7" t="s">
        <v>328</v>
      </c>
      <c r="E162" s="6"/>
      <c r="F162" s="6"/>
      <c r="G162" s="6"/>
      <c r="H162" s="6"/>
      <c r="I162" s="6"/>
      <c r="J162" s="6"/>
      <c r="K162" s="6"/>
    </row>
    <row r="163">
      <c r="A163" s="5">
        <v>162.0</v>
      </c>
      <c r="B163" s="5" t="s">
        <v>4</v>
      </c>
      <c r="C163" s="6" t="s">
        <v>329</v>
      </c>
      <c r="D163" s="7" t="s">
        <v>330</v>
      </c>
      <c r="E163" s="6"/>
      <c r="F163" s="6"/>
      <c r="G163" s="6"/>
      <c r="H163" s="6"/>
      <c r="I163" s="6"/>
      <c r="J163" s="6"/>
      <c r="K163" s="6"/>
    </row>
    <row r="164">
      <c r="A164" s="5">
        <v>163.0</v>
      </c>
      <c r="B164" s="5" t="s">
        <v>18</v>
      </c>
      <c r="C164" s="6" t="s">
        <v>331</v>
      </c>
      <c r="D164" s="7" t="s">
        <v>332</v>
      </c>
      <c r="E164" s="6"/>
      <c r="F164" s="6"/>
      <c r="G164" s="6"/>
      <c r="H164" s="6"/>
      <c r="I164" s="6"/>
      <c r="J164" s="6"/>
      <c r="K164" s="6"/>
    </row>
    <row r="165">
      <c r="A165" s="5">
        <v>164.0</v>
      </c>
      <c r="B165" s="5" t="s">
        <v>4</v>
      </c>
      <c r="C165" s="6" t="s">
        <v>333</v>
      </c>
      <c r="D165" s="7" t="s">
        <v>334</v>
      </c>
      <c r="E165" s="6"/>
      <c r="F165" s="6"/>
      <c r="G165" s="6"/>
      <c r="H165" s="6"/>
      <c r="I165" s="6"/>
      <c r="J165" s="6"/>
      <c r="K165" s="6"/>
    </row>
    <row r="166">
      <c r="A166" s="5">
        <v>165.0</v>
      </c>
      <c r="B166" s="5" t="s">
        <v>4</v>
      </c>
      <c r="C166" s="6" t="s">
        <v>335</v>
      </c>
      <c r="D166" s="7" t="s">
        <v>336</v>
      </c>
      <c r="E166" s="6"/>
      <c r="F166" s="6"/>
      <c r="G166" s="6"/>
      <c r="H166" s="6"/>
      <c r="I166" s="6"/>
      <c r="J166" s="6"/>
      <c r="K166" s="6"/>
    </row>
    <row r="167">
      <c r="A167" s="5">
        <v>166.0</v>
      </c>
      <c r="B167" s="5" t="s">
        <v>4</v>
      </c>
      <c r="C167" s="6" t="s">
        <v>337</v>
      </c>
      <c r="D167" s="7" t="s">
        <v>338</v>
      </c>
      <c r="E167" s="6"/>
      <c r="F167" s="6"/>
      <c r="G167" s="6"/>
      <c r="H167" s="6"/>
      <c r="I167" s="6"/>
      <c r="J167" s="6"/>
      <c r="K167" s="6"/>
    </row>
    <row r="168">
      <c r="A168" s="5">
        <v>167.0</v>
      </c>
      <c r="B168" s="5" t="s">
        <v>4</v>
      </c>
      <c r="C168" s="6" t="s">
        <v>339</v>
      </c>
      <c r="D168" s="7" t="s">
        <v>340</v>
      </c>
      <c r="E168" s="6"/>
      <c r="F168" s="6"/>
      <c r="G168" s="6"/>
      <c r="H168" s="6"/>
      <c r="I168" s="6"/>
      <c r="J168" s="6"/>
      <c r="K168" s="6"/>
    </row>
    <row r="169">
      <c r="A169" s="5">
        <v>168.0</v>
      </c>
      <c r="B169" s="5" t="s">
        <v>9</v>
      </c>
      <c r="C169" s="6" t="s">
        <v>341</v>
      </c>
      <c r="D169" s="7" t="s">
        <v>342</v>
      </c>
      <c r="E169" s="6"/>
      <c r="F169" s="6"/>
      <c r="G169" s="6"/>
      <c r="H169" s="6"/>
      <c r="I169" s="6"/>
      <c r="J169" s="6"/>
      <c r="K169" s="6"/>
    </row>
    <row r="170">
      <c r="A170" s="5">
        <v>169.0</v>
      </c>
      <c r="B170" s="5" t="s">
        <v>4</v>
      </c>
      <c r="C170" s="6" t="s">
        <v>343</v>
      </c>
      <c r="D170" s="7" t="s">
        <v>344</v>
      </c>
      <c r="E170" s="6"/>
      <c r="F170" s="6"/>
      <c r="G170" s="6"/>
      <c r="H170" s="6"/>
      <c r="I170" s="6"/>
      <c r="J170" s="6"/>
      <c r="K170" s="6"/>
    </row>
    <row r="171">
      <c r="A171" s="5">
        <v>170.0</v>
      </c>
      <c r="B171" s="5" t="s">
        <v>4</v>
      </c>
      <c r="C171" s="6" t="s">
        <v>345</v>
      </c>
      <c r="D171" s="7" t="s">
        <v>346</v>
      </c>
      <c r="E171" s="6"/>
      <c r="F171" s="6"/>
      <c r="G171" s="6"/>
      <c r="H171" s="6"/>
      <c r="I171" s="6"/>
      <c r="J171" s="6"/>
      <c r="K171" s="6"/>
    </row>
    <row r="172">
      <c r="A172" s="5">
        <v>171.0</v>
      </c>
      <c r="B172" s="5" t="s">
        <v>4</v>
      </c>
      <c r="C172" s="6" t="s">
        <v>347</v>
      </c>
      <c r="D172" s="7" t="s">
        <v>348</v>
      </c>
      <c r="E172" s="6"/>
      <c r="F172" s="6"/>
      <c r="G172" s="6"/>
      <c r="H172" s="6"/>
      <c r="I172" s="6"/>
      <c r="J172" s="6"/>
      <c r="K172" s="6"/>
    </row>
    <row r="173">
      <c r="A173" s="5">
        <v>172.0</v>
      </c>
      <c r="B173" s="5" t="s">
        <v>4</v>
      </c>
      <c r="C173" s="6" t="s">
        <v>349</v>
      </c>
      <c r="D173" s="7" t="s">
        <v>350</v>
      </c>
      <c r="E173" s="6"/>
      <c r="F173" s="6"/>
      <c r="G173" s="6"/>
      <c r="H173" s="6"/>
      <c r="I173" s="6"/>
      <c r="J173" s="6"/>
      <c r="K173" s="6"/>
    </row>
    <row r="174">
      <c r="A174" s="5">
        <v>173.0</v>
      </c>
      <c r="B174" s="5" t="s">
        <v>4</v>
      </c>
      <c r="C174" s="6" t="s">
        <v>351</v>
      </c>
      <c r="D174" s="7" t="s">
        <v>352</v>
      </c>
      <c r="E174" s="6"/>
      <c r="F174" s="6"/>
      <c r="G174" s="6"/>
      <c r="H174" s="6"/>
      <c r="I174" s="6"/>
      <c r="J174" s="6"/>
      <c r="K174" s="6"/>
    </row>
    <row r="175">
      <c r="A175" s="5">
        <v>174.0</v>
      </c>
      <c r="B175" s="5" t="s">
        <v>4</v>
      </c>
      <c r="C175" s="6" t="s">
        <v>353</v>
      </c>
      <c r="D175" s="7" t="s">
        <v>354</v>
      </c>
      <c r="E175" s="6"/>
      <c r="F175" s="6"/>
      <c r="G175" s="6"/>
      <c r="H175" s="6"/>
      <c r="I175" s="6"/>
      <c r="J175" s="6"/>
      <c r="K175" s="6"/>
    </row>
    <row r="176">
      <c r="A176" s="5">
        <v>175.0</v>
      </c>
      <c r="B176" s="5" t="s">
        <v>4</v>
      </c>
      <c r="C176" s="6" t="s">
        <v>355</v>
      </c>
      <c r="D176" s="7" t="s">
        <v>356</v>
      </c>
      <c r="E176" s="6"/>
      <c r="F176" s="6"/>
      <c r="G176" s="6"/>
      <c r="H176" s="6"/>
      <c r="I176" s="6"/>
      <c r="J176" s="6"/>
      <c r="K176" s="6"/>
    </row>
    <row r="177">
      <c r="A177" s="5">
        <v>176.0</v>
      </c>
      <c r="B177" s="5" t="s">
        <v>4</v>
      </c>
      <c r="C177" s="6" t="s">
        <v>357</v>
      </c>
      <c r="D177" s="7" t="s">
        <v>358</v>
      </c>
      <c r="E177" s="6"/>
      <c r="F177" s="6"/>
      <c r="G177" s="6"/>
      <c r="H177" s="6"/>
      <c r="I177" s="6"/>
      <c r="J177" s="6"/>
      <c r="K177" s="6"/>
    </row>
    <row r="178">
      <c r="A178" s="5">
        <v>177.0</v>
      </c>
      <c r="B178" s="5" t="s">
        <v>4</v>
      </c>
      <c r="C178" s="6" t="s">
        <v>359</v>
      </c>
      <c r="D178" s="7" t="s">
        <v>360</v>
      </c>
      <c r="E178" s="6"/>
      <c r="F178" s="6"/>
      <c r="G178" s="6"/>
      <c r="H178" s="6"/>
      <c r="I178" s="6"/>
      <c r="J178" s="6"/>
      <c r="K178" s="6"/>
    </row>
    <row r="179">
      <c r="A179" s="5">
        <v>178.0</v>
      </c>
      <c r="B179" s="5" t="s">
        <v>4</v>
      </c>
      <c r="C179" s="6" t="s">
        <v>361</v>
      </c>
      <c r="D179" s="7" t="s">
        <v>362</v>
      </c>
      <c r="E179" s="6"/>
      <c r="F179" s="6"/>
      <c r="G179" s="6"/>
      <c r="H179" s="6"/>
      <c r="I179" s="6"/>
      <c r="J179" s="6"/>
      <c r="K179" s="6"/>
    </row>
    <row r="180">
      <c r="A180" s="5">
        <v>179.0</v>
      </c>
      <c r="B180" s="5" t="s">
        <v>4</v>
      </c>
      <c r="C180" s="6" t="s">
        <v>363</v>
      </c>
      <c r="D180" s="7" t="s">
        <v>364</v>
      </c>
      <c r="E180" s="6"/>
      <c r="F180" s="6"/>
      <c r="G180" s="6"/>
      <c r="H180" s="6"/>
      <c r="I180" s="6"/>
      <c r="J180" s="6"/>
      <c r="K180" s="6"/>
    </row>
    <row r="181">
      <c r="A181" s="5">
        <v>180.0</v>
      </c>
      <c r="B181" s="5" t="s">
        <v>4</v>
      </c>
      <c r="C181" s="6" t="s">
        <v>365</v>
      </c>
      <c r="D181" s="7" t="s">
        <v>366</v>
      </c>
      <c r="E181" s="6"/>
      <c r="F181" s="6"/>
      <c r="G181" s="6"/>
      <c r="H181" s="6"/>
      <c r="I181" s="6"/>
      <c r="J181" s="6"/>
      <c r="K181" s="6"/>
    </row>
    <row r="182">
      <c r="A182" s="5">
        <v>181.0</v>
      </c>
      <c r="B182" s="5" t="s">
        <v>4</v>
      </c>
      <c r="C182" s="6" t="s">
        <v>367</v>
      </c>
      <c r="D182" s="7" t="s">
        <v>368</v>
      </c>
      <c r="E182" s="6"/>
      <c r="F182" s="6"/>
      <c r="G182" s="6"/>
      <c r="H182" s="6"/>
      <c r="I182" s="6"/>
      <c r="J182" s="6"/>
      <c r="K182" s="6"/>
    </row>
    <row r="183">
      <c r="A183" s="5">
        <v>182.0</v>
      </c>
      <c r="B183" s="5" t="s">
        <v>4</v>
      </c>
      <c r="C183" s="6" t="s">
        <v>369</v>
      </c>
      <c r="D183" s="7" t="s">
        <v>370</v>
      </c>
      <c r="E183" s="6"/>
      <c r="F183" s="6"/>
      <c r="G183" s="6"/>
      <c r="H183" s="6"/>
      <c r="I183" s="6"/>
      <c r="J183" s="6"/>
      <c r="K183" s="6"/>
    </row>
    <row r="184">
      <c r="A184" s="5">
        <v>183.0</v>
      </c>
      <c r="B184" s="5" t="s">
        <v>4</v>
      </c>
      <c r="C184" s="6" t="s">
        <v>371</v>
      </c>
      <c r="D184" s="7" t="s">
        <v>372</v>
      </c>
      <c r="E184" s="6"/>
      <c r="F184" s="6"/>
      <c r="G184" s="6"/>
      <c r="H184" s="6"/>
      <c r="I184" s="6"/>
      <c r="J184" s="6"/>
      <c r="K184" s="6"/>
    </row>
    <row r="185">
      <c r="A185" s="5">
        <v>184.0</v>
      </c>
      <c r="B185" s="5" t="s">
        <v>4</v>
      </c>
      <c r="C185" s="6" t="s">
        <v>373</v>
      </c>
      <c r="D185" s="7" t="s">
        <v>374</v>
      </c>
      <c r="E185" s="6"/>
      <c r="F185" s="6"/>
      <c r="G185" s="6"/>
      <c r="H185" s="6"/>
      <c r="I185" s="6"/>
      <c r="J185" s="6"/>
      <c r="K185" s="6"/>
    </row>
    <row r="186">
      <c r="A186" s="5">
        <v>185.0</v>
      </c>
      <c r="B186" s="5" t="s">
        <v>4</v>
      </c>
      <c r="C186" s="6" t="s">
        <v>375</v>
      </c>
      <c r="D186" s="7" t="s">
        <v>376</v>
      </c>
      <c r="E186" s="6"/>
      <c r="F186" s="6"/>
      <c r="G186" s="6"/>
      <c r="H186" s="6"/>
      <c r="I186" s="6"/>
      <c r="J186" s="6"/>
      <c r="K186" s="6"/>
    </row>
    <row r="187">
      <c r="A187" s="5">
        <v>186.0</v>
      </c>
      <c r="B187" s="5" t="s">
        <v>4</v>
      </c>
      <c r="C187" s="6" t="s">
        <v>377</v>
      </c>
      <c r="D187" s="7" t="s">
        <v>378</v>
      </c>
      <c r="E187" s="6"/>
      <c r="F187" s="6"/>
      <c r="G187" s="6"/>
      <c r="H187" s="6"/>
      <c r="I187" s="6"/>
      <c r="J187" s="6"/>
      <c r="K187" s="6"/>
    </row>
    <row r="188">
      <c r="A188" s="5">
        <v>187.0</v>
      </c>
      <c r="B188" s="5" t="s">
        <v>4</v>
      </c>
      <c r="C188" s="6" t="s">
        <v>379</v>
      </c>
      <c r="D188" s="7" t="s">
        <v>380</v>
      </c>
      <c r="E188" s="6"/>
      <c r="F188" s="6"/>
      <c r="G188" s="6"/>
      <c r="H188" s="6"/>
      <c r="I188" s="6"/>
      <c r="J188" s="6"/>
      <c r="K188" s="6"/>
    </row>
    <row r="189">
      <c r="A189" s="5">
        <v>188.0</v>
      </c>
      <c r="B189" s="5" t="s">
        <v>4</v>
      </c>
      <c r="C189" s="6" t="s">
        <v>381</v>
      </c>
      <c r="D189" s="7" t="s">
        <v>382</v>
      </c>
      <c r="E189" s="6"/>
      <c r="F189" s="6"/>
      <c r="G189" s="6"/>
      <c r="H189" s="6"/>
      <c r="I189" s="6"/>
      <c r="J189" s="6"/>
      <c r="K189" s="6"/>
    </row>
    <row r="190">
      <c r="A190" s="5">
        <v>189.0</v>
      </c>
      <c r="B190" s="5" t="s">
        <v>4</v>
      </c>
      <c r="C190" s="6" t="s">
        <v>383</v>
      </c>
      <c r="D190" s="7" t="s">
        <v>384</v>
      </c>
      <c r="E190" s="6"/>
      <c r="F190" s="6"/>
      <c r="G190" s="6"/>
      <c r="H190" s="6"/>
      <c r="I190" s="6"/>
      <c r="J190" s="6"/>
      <c r="K190" s="6"/>
    </row>
    <row r="191">
      <c r="A191" s="5">
        <v>190.0</v>
      </c>
      <c r="B191" s="5" t="s">
        <v>9</v>
      </c>
      <c r="C191" s="6" t="s">
        <v>385</v>
      </c>
      <c r="D191" s="7" t="s">
        <v>386</v>
      </c>
      <c r="E191" s="6"/>
      <c r="F191" s="6"/>
      <c r="G191" s="6"/>
      <c r="H191" s="6"/>
      <c r="I191" s="6"/>
      <c r="J191" s="6"/>
      <c r="K191" s="6"/>
    </row>
    <row r="192">
      <c r="A192" s="5">
        <v>191.0</v>
      </c>
      <c r="B192" s="5" t="s">
        <v>4</v>
      </c>
      <c r="C192" s="6" t="s">
        <v>387</v>
      </c>
      <c r="D192" s="7" t="s">
        <v>388</v>
      </c>
      <c r="E192" s="6"/>
      <c r="F192" s="6"/>
      <c r="G192" s="6"/>
      <c r="H192" s="6"/>
      <c r="I192" s="6"/>
      <c r="J192" s="6"/>
      <c r="K192" s="6"/>
    </row>
    <row r="193">
      <c r="A193" s="5">
        <v>192.0</v>
      </c>
      <c r="B193" s="5" t="s">
        <v>4</v>
      </c>
      <c r="C193" s="6" t="s">
        <v>389</v>
      </c>
      <c r="D193" s="7" t="s">
        <v>390</v>
      </c>
      <c r="E193" s="6"/>
      <c r="F193" s="6"/>
      <c r="G193" s="6"/>
      <c r="H193" s="6"/>
      <c r="I193" s="6"/>
      <c r="J193" s="6"/>
      <c r="K193" s="6"/>
    </row>
    <row r="194">
      <c r="A194" s="5">
        <v>193.0</v>
      </c>
      <c r="B194" s="5" t="s">
        <v>4</v>
      </c>
      <c r="C194" s="6" t="s">
        <v>391</v>
      </c>
      <c r="D194" s="7" t="s">
        <v>392</v>
      </c>
      <c r="E194" s="6"/>
      <c r="F194" s="6"/>
      <c r="G194" s="6"/>
      <c r="H194" s="6"/>
      <c r="I194" s="6"/>
      <c r="J194" s="6"/>
      <c r="K194" s="6"/>
    </row>
    <row r="195">
      <c r="A195" s="5">
        <v>194.0</v>
      </c>
      <c r="B195" s="5" t="s">
        <v>4</v>
      </c>
      <c r="C195" s="6" t="s">
        <v>393</v>
      </c>
      <c r="D195" s="7" t="s">
        <v>394</v>
      </c>
      <c r="E195" s="6"/>
      <c r="F195" s="6"/>
      <c r="G195" s="6"/>
      <c r="H195" s="6"/>
      <c r="I195" s="6"/>
      <c r="J195" s="6"/>
      <c r="K195" s="6"/>
    </row>
    <row r="196">
      <c r="A196" s="5">
        <v>195.0</v>
      </c>
      <c r="B196" s="5" t="s">
        <v>9</v>
      </c>
      <c r="C196" s="6" t="s">
        <v>395</v>
      </c>
      <c r="D196" s="7" t="s">
        <v>396</v>
      </c>
      <c r="E196" s="6"/>
      <c r="F196" s="6"/>
      <c r="G196" s="6"/>
      <c r="H196" s="6"/>
      <c r="I196" s="6"/>
      <c r="J196" s="6"/>
      <c r="K196" s="6"/>
    </row>
    <row r="197">
      <c r="A197" s="5">
        <v>196.0</v>
      </c>
      <c r="B197" s="5" t="s">
        <v>4</v>
      </c>
      <c r="C197" s="6" t="s">
        <v>397</v>
      </c>
      <c r="D197" s="7" t="s">
        <v>398</v>
      </c>
      <c r="E197" s="6"/>
      <c r="F197" s="6"/>
      <c r="G197" s="6"/>
      <c r="H197" s="6"/>
      <c r="I197" s="6"/>
      <c r="J197" s="6"/>
      <c r="K197" s="6"/>
    </row>
    <row r="198">
      <c r="A198" s="5">
        <v>197.0</v>
      </c>
      <c r="B198" s="5" t="s">
        <v>4</v>
      </c>
      <c r="C198" s="6" t="s">
        <v>399</v>
      </c>
      <c r="D198" s="7" t="s">
        <v>400</v>
      </c>
      <c r="E198" s="6"/>
      <c r="F198" s="6"/>
      <c r="G198" s="6"/>
      <c r="H198" s="6"/>
      <c r="I198" s="6"/>
      <c r="J198" s="6"/>
      <c r="K198" s="6"/>
    </row>
    <row r="199">
      <c r="A199" s="5">
        <v>198.0</v>
      </c>
      <c r="B199" s="5" t="s">
        <v>4</v>
      </c>
      <c r="C199" s="6" t="s">
        <v>401</v>
      </c>
      <c r="D199" s="7" t="s">
        <v>402</v>
      </c>
      <c r="E199" s="6"/>
      <c r="F199" s="6"/>
      <c r="G199" s="6"/>
      <c r="H199" s="6"/>
      <c r="I199" s="6"/>
      <c r="J199" s="6"/>
      <c r="K199" s="6"/>
    </row>
    <row r="200">
      <c r="A200" s="5">
        <v>199.0</v>
      </c>
      <c r="B200" s="5" t="s">
        <v>4</v>
      </c>
      <c r="C200" s="6" t="s">
        <v>403</v>
      </c>
      <c r="D200" s="7" t="s">
        <v>404</v>
      </c>
      <c r="E200" s="6"/>
      <c r="F200" s="6"/>
      <c r="G200" s="6"/>
      <c r="H200" s="6"/>
      <c r="I200" s="6"/>
      <c r="J200" s="6"/>
      <c r="K200" s="6"/>
    </row>
    <row r="201">
      <c r="A201" s="5">
        <v>200.0</v>
      </c>
      <c r="B201" s="5" t="s">
        <v>4</v>
      </c>
      <c r="C201" s="6" t="s">
        <v>405</v>
      </c>
      <c r="D201" s="7" t="s">
        <v>406</v>
      </c>
      <c r="E201" s="6"/>
      <c r="F201" s="6"/>
      <c r="G201" s="6"/>
      <c r="H201" s="6"/>
      <c r="I201" s="6"/>
      <c r="J201" s="6"/>
      <c r="K201" s="6"/>
    </row>
    <row r="202">
      <c r="A202" s="5">
        <v>201.0</v>
      </c>
      <c r="B202" s="5" t="s">
        <v>4</v>
      </c>
      <c r="C202" s="6" t="s">
        <v>407</v>
      </c>
      <c r="D202" s="7" t="s">
        <v>408</v>
      </c>
      <c r="E202" s="6"/>
      <c r="F202" s="6"/>
      <c r="G202" s="6"/>
      <c r="H202" s="6"/>
      <c r="I202" s="6"/>
      <c r="J202" s="6"/>
      <c r="K202" s="6"/>
    </row>
    <row r="203">
      <c r="A203" s="5">
        <v>202.0</v>
      </c>
      <c r="B203" s="5" t="s">
        <v>4</v>
      </c>
      <c r="C203" s="6" t="s">
        <v>409</v>
      </c>
      <c r="D203" s="7" t="s">
        <v>410</v>
      </c>
      <c r="E203" s="6"/>
      <c r="F203" s="6"/>
      <c r="G203" s="6"/>
      <c r="H203" s="6"/>
      <c r="I203" s="6"/>
      <c r="J203" s="6"/>
      <c r="K203" s="6"/>
    </row>
    <row r="204">
      <c r="A204" s="5">
        <v>203.0</v>
      </c>
      <c r="B204" s="5" t="s">
        <v>9</v>
      </c>
      <c r="C204" s="6" t="s">
        <v>411</v>
      </c>
      <c r="D204" s="7" t="s">
        <v>412</v>
      </c>
      <c r="E204" s="6"/>
      <c r="F204" s="6"/>
      <c r="G204" s="6"/>
      <c r="H204" s="6"/>
      <c r="I204" s="6"/>
      <c r="J204" s="6"/>
      <c r="K204" s="6"/>
    </row>
    <row r="205">
      <c r="A205" s="5">
        <v>204.0</v>
      </c>
      <c r="B205" s="5" t="s">
        <v>4</v>
      </c>
      <c r="C205" s="6" t="s">
        <v>413</v>
      </c>
      <c r="D205" s="7" t="s">
        <v>414</v>
      </c>
      <c r="E205" s="6"/>
      <c r="F205" s="6"/>
      <c r="G205" s="6"/>
      <c r="H205" s="6"/>
      <c r="I205" s="6"/>
      <c r="J205" s="6"/>
      <c r="K205" s="6"/>
    </row>
    <row r="206">
      <c r="A206" s="5">
        <v>205.0</v>
      </c>
      <c r="B206" s="5" t="s">
        <v>4</v>
      </c>
      <c r="C206" s="6" t="s">
        <v>415</v>
      </c>
      <c r="D206" s="7" t="s">
        <v>416</v>
      </c>
      <c r="E206" s="6"/>
      <c r="F206" s="6"/>
      <c r="G206" s="6"/>
      <c r="H206" s="6"/>
      <c r="I206" s="6"/>
      <c r="J206" s="6"/>
      <c r="K206" s="6"/>
    </row>
    <row r="207">
      <c r="A207" s="5">
        <v>206.0</v>
      </c>
      <c r="B207" s="5" t="s">
        <v>4</v>
      </c>
      <c r="C207" s="6" t="s">
        <v>417</v>
      </c>
      <c r="D207" s="7" t="s">
        <v>418</v>
      </c>
      <c r="E207" s="6"/>
      <c r="F207" s="6"/>
      <c r="G207" s="6"/>
      <c r="H207" s="6"/>
      <c r="I207" s="6"/>
      <c r="J207" s="6"/>
      <c r="K207" s="6"/>
    </row>
    <row r="208">
      <c r="A208" s="5">
        <v>207.0</v>
      </c>
      <c r="B208" s="5" t="s">
        <v>4</v>
      </c>
      <c r="C208" s="6" t="s">
        <v>419</v>
      </c>
      <c r="D208" s="7" t="s">
        <v>420</v>
      </c>
      <c r="E208" s="6"/>
      <c r="F208" s="6"/>
      <c r="G208" s="6"/>
      <c r="H208" s="6"/>
      <c r="I208" s="6"/>
      <c r="J208" s="6"/>
      <c r="K208" s="6"/>
    </row>
    <row r="209">
      <c r="A209" s="5">
        <v>208.0</v>
      </c>
      <c r="B209" s="5" t="s">
        <v>4</v>
      </c>
      <c r="C209" s="6" t="s">
        <v>421</v>
      </c>
      <c r="D209" s="7" t="s">
        <v>422</v>
      </c>
      <c r="E209" s="6"/>
      <c r="F209" s="6"/>
      <c r="G209" s="6"/>
      <c r="H209" s="6"/>
      <c r="I209" s="6"/>
      <c r="J209" s="6"/>
      <c r="K209" s="6"/>
    </row>
    <row r="210">
      <c r="A210" s="5">
        <v>209.0</v>
      </c>
      <c r="B210" s="5" t="s">
        <v>4</v>
      </c>
      <c r="C210" s="6" t="s">
        <v>423</v>
      </c>
      <c r="D210" s="7" t="s">
        <v>424</v>
      </c>
      <c r="E210" s="6"/>
      <c r="F210" s="6"/>
      <c r="G210" s="6"/>
      <c r="H210" s="6"/>
      <c r="I210" s="6"/>
      <c r="J210" s="6"/>
      <c r="K210" s="6"/>
    </row>
    <row r="211">
      <c r="A211" s="5">
        <v>210.0</v>
      </c>
      <c r="B211" s="5" t="s">
        <v>4</v>
      </c>
      <c r="C211" s="6" t="s">
        <v>425</v>
      </c>
      <c r="D211" s="7" t="s">
        <v>426</v>
      </c>
      <c r="E211" s="6"/>
      <c r="F211" s="6"/>
      <c r="G211" s="6"/>
      <c r="H211" s="6"/>
      <c r="I211" s="6"/>
      <c r="J211" s="6"/>
      <c r="K211" s="6"/>
    </row>
    <row r="212">
      <c r="A212" s="5">
        <v>211.0</v>
      </c>
      <c r="B212" s="5" t="s">
        <v>4</v>
      </c>
      <c r="C212" s="6" t="s">
        <v>427</v>
      </c>
      <c r="D212" s="7" t="s">
        <v>428</v>
      </c>
      <c r="E212" s="6"/>
      <c r="F212" s="6"/>
      <c r="G212" s="6"/>
      <c r="H212" s="6"/>
      <c r="I212" s="6"/>
      <c r="J212" s="6"/>
      <c r="K212" s="6"/>
    </row>
    <row r="213">
      <c r="A213" s="5">
        <v>212.0</v>
      </c>
      <c r="B213" s="5" t="s">
        <v>4</v>
      </c>
      <c r="C213" s="6" t="s">
        <v>429</v>
      </c>
      <c r="D213" s="7" t="s">
        <v>430</v>
      </c>
      <c r="E213" s="6"/>
      <c r="F213" s="6"/>
      <c r="G213" s="6"/>
      <c r="H213" s="6"/>
      <c r="I213" s="6"/>
      <c r="J213" s="6"/>
      <c r="K213" s="6"/>
    </row>
    <row r="214">
      <c r="A214" s="5">
        <v>213.0</v>
      </c>
      <c r="B214" s="5" t="s">
        <v>18</v>
      </c>
      <c r="C214" s="6" t="s">
        <v>431</v>
      </c>
      <c r="D214" s="7" t="s">
        <v>432</v>
      </c>
      <c r="E214" s="6"/>
      <c r="F214" s="6"/>
      <c r="G214" s="6"/>
      <c r="H214" s="6"/>
      <c r="I214" s="6"/>
      <c r="J214" s="6"/>
      <c r="K214" s="6"/>
    </row>
    <row r="215">
      <c r="A215" s="5">
        <v>214.0</v>
      </c>
      <c r="B215" s="5" t="s">
        <v>4</v>
      </c>
      <c r="C215" s="6" t="s">
        <v>433</v>
      </c>
      <c r="D215" s="7" t="s">
        <v>434</v>
      </c>
      <c r="E215" s="6"/>
      <c r="F215" s="6"/>
      <c r="G215" s="6"/>
      <c r="H215" s="6"/>
      <c r="I215" s="6"/>
      <c r="J215" s="6"/>
      <c r="K215" s="6"/>
    </row>
    <row r="216">
      <c r="A216" s="5">
        <v>215.0</v>
      </c>
      <c r="B216" s="5" t="s">
        <v>18</v>
      </c>
      <c r="C216" s="6" t="s">
        <v>435</v>
      </c>
      <c r="D216" s="7" t="s">
        <v>436</v>
      </c>
      <c r="E216" s="6"/>
      <c r="F216" s="6"/>
      <c r="G216" s="6"/>
      <c r="H216" s="6"/>
      <c r="I216" s="6"/>
      <c r="J216" s="6"/>
      <c r="K216" s="6"/>
    </row>
    <row r="217">
      <c r="A217" s="5">
        <v>216.0</v>
      </c>
      <c r="B217" s="5" t="s">
        <v>18</v>
      </c>
      <c r="C217" s="6" t="s">
        <v>437</v>
      </c>
      <c r="D217" s="7" t="s">
        <v>438</v>
      </c>
      <c r="E217" s="6"/>
      <c r="F217" s="6"/>
      <c r="G217" s="6"/>
      <c r="H217" s="6"/>
      <c r="I217" s="6"/>
      <c r="J217" s="6"/>
      <c r="K217" s="6"/>
    </row>
    <row r="218">
      <c r="A218" s="5">
        <v>217.0</v>
      </c>
      <c r="B218" s="5" t="s">
        <v>4</v>
      </c>
      <c r="C218" s="6" t="s">
        <v>439</v>
      </c>
      <c r="D218" s="7" t="s">
        <v>440</v>
      </c>
      <c r="E218" s="6"/>
      <c r="F218" s="6"/>
      <c r="G218" s="6"/>
      <c r="H218" s="6"/>
      <c r="I218" s="6"/>
      <c r="J218" s="6"/>
      <c r="K218" s="6"/>
    </row>
    <row r="219">
      <c r="A219" s="5">
        <v>218.0</v>
      </c>
      <c r="B219" s="5" t="s">
        <v>4</v>
      </c>
      <c r="C219" s="6" t="s">
        <v>441</v>
      </c>
      <c r="D219" s="7" t="s">
        <v>442</v>
      </c>
      <c r="E219" s="6"/>
      <c r="F219" s="6"/>
      <c r="G219" s="6"/>
      <c r="H219" s="6"/>
      <c r="I219" s="6"/>
      <c r="J219" s="6"/>
      <c r="K219" s="6"/>
    </row>
    <row r="220">
      <c r="A220" s="5">
        <v>219.0</v>
      </c>
      <c r="B220" s="5" t="s">
        <v>4</v>
      </c>
      <c r="C220" s="6" t="s">
        <v>443</v>
      </c>
      <c r="D220" s="7" t="s">
        <v>444</v>
      </c>
      <c r="E220" s="6"/>
      <c r="F220" s="6"/>
      <c r="G220" s="6"/>
      <c r="H220" s="6"/>
      <c r="I220" s="6"/>
      <c r="J220" s="6"/>
      <c r="K220" s="6"/>
    </row>
    <row r="221">
      <c r="A221" s="5">
        <v>220.0</v>
      </c>
      <c r="B221" s="5" t="s">
        <v>4</v>
      </c>
      <c r="C221" s="6" t="s">
        <v>445</v>
      </c>
      <c r="D221" s="7" t="s">
        <v>446</v>
      </c>
      <c r="E221" s="6"/>
      <c r="F221" s="6"/>
      <c r="G221" s="6"/>
      <c r="H221" s="6"/>
      <c r="I221" s="6"/>
      <c r="J221" s="6"/>
      <c r="K221" s="6"/>
    </row>
    <row r="222">
      <c r="A222" s="5">
        <v>221.0</v>
      </c>
      <c r="B222" s="5" t="s">
        <v>4</v>
      </c>
      <c r="C222" s="6" t="s">
        <v>447</v>
      </c>
      <c r="D222" s="7" t="s">
        <v>448</v>
      </c>
      <c r="E222" s="6"/>
      <c r="F222" s="6"/>
      <c r="G222" s="6"/>
      <c r="H222" s="6"/>
      <c r="I222" s="6"/>
      <c r="J222" s="6"/>
      <c r="K222" s="6"/>
    </row>
    <row r="223">
      <c r="A223" s="5">
        <v>222.0</v>
      </c>
      <c r="B223" s="5" t="s">
        <v>4</v>
      </c>
      <c r="C223" s="6" t="s">
        <v>449</v>
      </c>
      <c r="D223" s="7" t="s">
        <v>450</v>
      </c>
      <c r="E223" s="6"/>
      <c r="F223" s="6"/>
      <c r="G223" s="6"/>
      <c r="H223" s="6"/>
      <c r="I223" s="6"/>
      <c r="J223" s="6"/>
      <c r="K223" s="6"/>
    </row>
    <row r="224">
      <c r="A224" s="5">
        <v>223.0</v>
      </c>
      <c r="B224" s="5" t="s">
        <v>4</v>
      </c>
      <c r="C224" s="6" t="s">
        <v>451</v>
      </c>
      <c r="D224" s="7" t="s">
        <v>452</v>
      </c>
      <c r="E224" s="6"/>
      <c r="F224" s="6"/>
      <c r="G224" s="6"/>
      <c r="H224" s="6"/>
      <c r="I224" s="6"/>
      <c r="J224" s="6"/>
      <c r="K224" s="6"/>
    </row>
    <row r="225">
      <c r="A225" s="5">
        <v>224.0</v>
      </c>
      <c r="B225" s="5" t="s">
        <v>4</v>
      </c>
      <c r="C225" s="6" t="s">
        <v>453</v>
      </c>
      <c r="D225" s="7" t="s">
        <v>454</v>
      </c>
      <c r="E225" s="6"/>
      <c r="F225" s="6"/>
      <c r="G225" s="6"/>
      <c r="H225" s="6"/>
      <c r="I225" s="6"/>
      <c r="J225" s="6"/>
      <c r="K225" s="6"/>
    </row>
    <row r="226">
      <c r="A226" s="5">
        <v>225.0</v>
      </c>
      <c r="B226" s="5" t="s">
        <v>4</v>
      </c>
      <c r="C226" s="6" t="s">
        <v>455</v>
      </c>
      <c r="D226" s="7" t="s">
        <v>456</v>
      </c>
      <c r="E226" s="6"/>
      <c r="F226" s="6"/>
      <c r="G226" s="6"/>
      <c r="H226" s="6"/>
      <c r="I226" s="6"/>
      <c r="J226" s="6"/>
      <c r="K226" s="6"/>
    </row>
    <row r="227">
      <c r="A227" s="5">
        <v>226.0</v>
      </c>
      <c r="B227" s="5" t="s">
        <v>9</v>
      </c>
      <c r="C227" s="6" t="s">
        <v>457</v>
      </c>
      <c r="D227" s="7" t="s">
        <v>458</v>
      </c>
      <c r="E227" s="6"/>
      <c r="F227" s="6"/>
      <c r="G227" s="6"/>
      <c r="H227" s="6"/>
      <c r="I227" s="6"/>
      <c r="J227" s="6"/>
      <c r="K227" s="6"/>
    </row>
    <row r="228">
      <c r="A228" s="5">
        <v>227.0</v>
      </c>
      <c r="B228" s="5" t="s">
        <v>4</v>
      </c>
      <c r="C228" s="6" t="s">
        <v>459</v>
      </c>
      <c r="D228" s="7" t="s">
        <v>460</v>
      </c>
      <c r="E228" s="6"/>
      <c r="F228" s="6"/>
      <c r="G228" s="6"/>
      <c r="H228" s="6"/>
      <c r="I228" s="6"/>
      <c r="J228" s="6"/>
      <c r="K228" s="6"/>
    </row>
    <row r="229">
      <c r="A229" s="5">
        <v>228.0</v>
      </c>
      <c r="B229" s="5" t="s">
        <v>4</v>
      </c>
      <c r="C229" s="6" t="s">
        <v>461</v>
      </c>
      <c r="D229" s="7" t="s">
        <v>462</v>
      </c>
      <c r="E229" s="6"/>
      <c r="F229" s="6"/>
      <c r="G229" s="6"/>
      <c r="H229" s="6"/>
      <c r="I229" s="6"/>
      <c r="J229" s="6"/>
      <c r="K229" s="6"/>
    </row>
    <row r="230">
      <c r="A230" s="5">
        <v>229.0</v>
      </c>
      <c r="B230" s="5" t="s">
        <v>4</v>
      </c>
      <c r="C230" s="6" t="s">
        <v>463</v>
      </c>
      <c r="D230" s="7" t="s">
        <v>464</v>
      </c>
      <c r="E230" s="6"/>
      <c r="F230" s="6"/>
      <c r="G230" s="6"/>
      <c r="H230" s="6"/>
      <c r="I230" s="6"/>
      <c r="J230" s="6"/>
      <c r="K230" s="6"/>
    </row>
    <row r="231">
      <c r="A231" s="5">
        <v>230.0</v>
      </c>
      <c r="B231" s="5" t="s">
        <v>4</v>
      </c>
      <c r="C231" s="6" t="s">
        <v>465</v>
      </c>
      <c r="D231" s="7" t="s">
        <v>466</v>
      </c>
      <c r="E231" s="6"/>
      <c r="F231" s="6"/>
      <c r="G231" s="6"/>
      <c r="H231" s="6"/>
      <c r="I231" s="6"/>
      <c r="J231" s="6"/>
      <c r="K231" s="6"/>
    </row>
    <row r="232">
      <c r="A232" s="5">
        <v>231.0</v>
      </c>
      <c r="B232" s="5" t="s">
        <v>4</v>
      </c>
      <c r="C232" s="6" t="s">
        <v>467</v>
      </c>
      <c r="D232" s="7" t="s">
        <v>468</v>
      </c>
      <c r="E232" s="6"/>
      <c r="F232" s="6"/>
      <c r="G232" s="6"/>
      <c r="H232" s="6"/>
      <c r="I232" s="6"/>
      <c r="J232" s="6"/>
      <c r="K232" s="6"/>
    </row>
    <row r="233">
      <c r="A233" s="5">
        <v>232.0</v>
      </c>
      <c r="B233" s="5" t="s">
        <v>4</v>
      </c>
      <c r="C233" s="6" t="s">
        <v>469</v>
      </c>
      <c r="D233" s="7" t="s">
        <v>470</v>
      </c>
      <c r="E233" s="6"/>
      <c r="F233" s="6"/>
      <c r="G233" s="6"/>
      <c r="H233" s="6"/>
      <c r="I233" s="6"/>
      <c r="J233" s="6"/>
      <c r="K233" s="6"/>
    </row>
    <row r="234">
      <c r="A234" s="5">
        <v>233.0</v>
      </c>
      <c r="B234" s="5" t="s">
        <v>4</v>
      </c>
      <c r="C234" s="6" t="s">
        <v>471</v>
      </c>
      <c r="D234" s="7" t="s">
        <v>472</v>
      </c>
      <c r="E234" s="6"/>
      <c r="F234" s="6"/>
      <c r="G234" s="6"/>
      <c r="H234" s="6"/>
      <c r="I234" s="6"/>
      <c r="J234" s="6"/>
      <c r="K234" s="6"/>
    </row>
    <row r="235">
      <c r="A235" s="5">
        <v>234.0</v>
      </c>
      <c r="B235" s="5" t="s">
        <v>4</v>
      </c>
      <c r="C235" s="6" t="s">
        <v>473</v>
      </c>
      <c r="D235" s="7" t="s">
        <v>474</v>
      </c>
      <c r="E235" s="6"/>
      <c r="F235" s="6"/>
      <c r="G235" s="6"/>
      <c r="H235" s="6"/>
      <c r="I235" s="6"/>
      <c r="J235" s="6"/>
      <c r="K235" s="6"/>
    </row>
    <row r="236">
      <c r="A236" s="5">
        <v>235.0</v>
      </c>
      <c r="B236" s="5" t="s">
        <v>4</v>
      </c>
      <c r="C236" s="6" t="s">
        <v>475</v>
      </c>
      <c r="D236" s="7" t="s">
        <v>476</v>
      </c>
      <c r="E236" s="6"/>
      <c r="F236" s="6"/>
      <c r="G236" s="6"/>
      <c r="H236" s="6"/>
      <c r="I236" s="6"/>
      <c r="J236" s="6"/>
      <c r="K236" s="6"/>
    </row>
    <row r="237">
      <c r="A237" s="5">
        <v>236.0</v>
      </c>
      <c r="B237" s="5" t="s">
        <v>18</v>
      </c>
      <c r="C237" s="6" t="s">
        <v>477</v>
      </c>
      <c r="D237" s="7" t="s">
        <v>478</v>
      </c>
      <c r="E237" s="6"/>
      <c r="F237" s="6"/>
      <c r="G237" s="6"/>
      <c r="H237" s="6"/>
      <c r="I237" s="6"/>
      <c r="J237" s="6"/>
      <c r="K237" s="6"/>
    </row>
    <row r="238">
      <c r="A238" s="5">
        <v>237.0</v>
      </c>
      <c r="B238" s="5" t="s">
        <v>4</v>
      </c>
      <c r="C238" s="6" t="s">
        <v>479</v>
      </c>
      <c r="D238" s="7" t="s">
        <v>480</v>
      </c>
      <c r="E238" s="6"/>
      <c r="F238" s="6"/>
      <c r="G238" s="6"/>
      <c r="H238" s="6"/>
      <c r="I238" s="6"/>
      <c r="J238" s="6"/>
      <c r="K238" s="6"/>
    </row>
    <row r="239">
      <c r="A239" s="5">
        <v>238.0</v>
      </c>
      <c r="B239" s="5" t="s">
        <v>4</v>
      </c>
      <c r="C239" s="6" t="s">
        <v>481</v>
      </c>
      <c r="D239" s="7" t="s">
        <v>482</v>
      </c>
      <c r="E239" s="6"/>
      <c r="F239" s="6"/>
      <c r="G239" s="6"/>
      <c r="H239" s="6"/>
      <c r="I239" s="6"/>
      <c r="J239" s="6"/>
      <c r="K239" s="6"/>
    </row>
    <row r="240">
      <c r="A240" s="5">
        <v>239.0</v>
      </c>
      <c r="B240" s="5" t="s">
        <v>4</v>
      </c>
      <c r="C240" s="6" t="s">
        <v>483</v>
      </c>
      <c r="D240" s="7" t="s">
        <v>484</v>
      </c>
      <c r="E240" s="6"/>
      <c r="F240" s="6"/>
      <c r="G240" s="6"/>
      <c r="H240" s="6"/>
      <c r="I240" s="6"/>
      <c r="J240" s="6"/>
      <c r="K240" s="6"/>
    </row>
    <row r="241">
      <c r="A241" s="5">
        <v>240.0</v>
      </c>
      <c r="B241" s="5" t="s">
        <v>4</v>
      </c>
      <c r="C241" s="6" t="s">
        <v>485</v>
      </c>
      <c r="D241" s="7" t="s">
        <v>486</v>
      </c>
      <c r="E241" s="6"/>
      <c r="F241" s="6"/>
      <c r="G241" s="6"/>
      <c r="H241" s="6"/>
      <c r="I241" s="6"/>
      <c r="J241" s="6"/>
      <c r="K241" s="6"/>
    </row>
    <row r="242">
      <c r="A242" s="5">
        <v>241.0</v>
      </c>
      <c r="B242" s="5" t="s">
        <v>4</v>
      </c>
      <c r="C242" s="6" t="s">
        <v>487</v>
      </c>
      <c r="D242" s="7" t="s">
        <v>488</v>
      </c>
      <c r="E242" s="6"/>
      <c r="F242" s="6"/>
      <c r="G242" s="6"/>
      <c r="H242" s="6"/>
      <c r="I242" s="6"/>
      <c r="J242" s="6"/>
      <c r="K242" s="6"/>
    </row>
    <row r="243">
      <c r="A243" s="5">
        <v>242.0</v>
      </c>
      <c r="B243" s="5" t="s">
        <v>4</v>
      </c>
      <c r="C243" s="6" t="s">
        <v>489</v>
      </c>
      <c r="D243" s="7" t="s">
        <v>490</v>
      </c>
      <c r="E243" s="6"/>
      <c r="F243" s="6"/>
      <c r="G243" s="6"/>
      <c r="H243" s="6"/>
      <c r="I243" s="6"/>
      <c r="J243" s="6"/>
      <c r="K243" s="6"/>
    </row>
    <row r="244">
      <c r="A244" s="5">
        <v>243.0</v>
      </c>
      <c r="B244" s="5" t="s">
        <v>4</v>
      </c>
      <c r="C244" s="6" t="s">
        <v>491</v>
      </c>
      <c r="D244" s="7" t="s">
        <v>492</v>
      </c>
      <c r="E244" s="6"/>
      <c r="F244" s="6"/>
      <c r="G244" s="6"/>
      <c r="H244" s="6"/>
      <c r="I244" s="6"/>
      <c r="J244" s="6"/>
      <c r="K244" s="6"/>
    </row>
    <row r="245">
      <c r="A245" s="5">
        <v>244.0</v>
      </c>
      <c r="B245" s="5" t="s">
        <v>4</v>
      </c>
      <c r="C245" s="6" t="s">
        <v>493</v>
      </c>
      <c r="D245" s="7" t="s">
        <v>494</v>
      </c>
      <c r="E245" s="6"/>
      <c r="F245" s="6"/>
      <c r="G245" s="6"/>
      <c r="H245" s="6"/>
      <c r="I245" s="6"/>
      <c r="J245" s="6"/>
      <c r="K245" s="6"/>
    </row>
    <row r="246">
      <c r="A246" s="5">
        <v>245.0</v>
      </c>
      <c r="B246" s="5" t="s">
        <v>4</v>
      </c>
      <c r="C246" s="6" t="s">
        <v>495</v>
      </c>
      <c r="D246" s="7" t="s">
        <v>496</v>
      </c>
      <c r="E246" s="6"/>
      <c r="F246" s="6"/>
      <c r="G246" s="6"/>
      <c r="H246" s="6"/>
      <c r="I246" s="6"/>
      <c r="J246" s="6"/>
      <c r="K246" s="6"/>
    </row>
    <row r="247">
      <c r="A247" s="5">
        <v>246.0</v>
      </c>
      <c r="B247" s="5" t="s">
        <v>4</v>
      </c>
      <c r="C247" s="6" t="s">
        <v>497</v>
      </c>
      <c r="D247" s="7" t="s">
        <v>498</v>
      </c>
      <c r="E247" s="6"/>
      <c r="F247" s="6"/>
      <c r="G247" s="6"/>
      <c r="H247" s="6"/>
      <c r="I247" s="6"/>
      <c r="J247" s="6"/>
      <c r="K247" s="6"/>
    </row>
    <row r="248">
      <c r="A248" s="5">
        <v>247.0</v>
      </c>
      <c r="B248" s="5" t="s">
        <v>4</v>
      </c>
      <c r="C248" s="6" t="s">
        <v>499</v>
      </c>
      <c r="D248" s="7" t="s">
        <v>500</v>
      </c>
      <c r="E248" s="6"/>
      <c r="F248" s="6"/>
      <c r="G248" s="6"/>
      <c r="H248" s="6"/>
      <c r="I248" s="6"/>
      <c r="J248" s="6"/>
      <c r="K248" s="6"/>
    </row>
    <row r="249">
      <c r="A249" s="5">
        <v>248.0</v>
      </c>
      <c r="B249" s="5" t="s">
        <v>4</v>
      </c>
      <c r="C249" s="6" t="s">
        <v>501</v>
      </c>
      <c r="D249" s="7" t="s">
        <v>502</v>
      </c>
      <c r="E249" s="6"/>
      <c r="F249" s="6"/>
      <c r="G249" s="6"/>
      <c r="H249" s="6"/>
      <c r="I249" s="6"/>
      <c r="J249" s="6"/>
      <c r="K249" s="6"/>
    </row>
    <row r="250">
      <c r="A250" s="5">
        <v>249.0</v>
      </c>
      <c r="B250" s="5" t="s">
        <v>4</v>
      </c>
      <c r="C250" s="6" t="s">
        <v>503</v>
      </c>
      <c r="D250" s="7" t="s">
        <v>504</v>
      </c>
      <c r="E250" s="6"/>
      <c r="F250" s="6"/>
      <c r="G250" s="6"/>
      <c r="H250" s="6"/>
      <c r="I250" s="6"/>
      <c r="J250" s="6"/>
      <c r="K250" s="6"/>
    </row>
    <row r="251">
      <c r="A251" s="5">
        <v>250.0</v>
      </c>
      <c r="B251" s="5" t="s">
        <v>4</v>
      </c>
      <c r="C251" s="6" t="s">
        <v>505</v>
      </c>
      <c r="D251" s="7" t="s">
        <v>506</v>
      </c>
      <c r="E251" s="6"/>
      <c r="F251" s="6"/>
      <c r="G251" s="6"/>
      <c r="H251" s="6"/>
      <c r="I251" s="6"/>
      <c r="J251" s="6"/>
      <c r="K251" s="6"/>
    </row>
    <row r="252">
      <c r="A252" s="5">
        <v>251.0</v>
      </c>
      <c r="B252" s="5" t="s">
        <v>18</v>
      </c>
      <c r="C252" s="6" t="s">
        <v>507</v>
      </c>
      <c r="D252" s="7" t="s">
        <v>508</v>
      </c>
      <c r="E252" s="6"/>
      <c r="F252" s="6"/>
      <c r="G252" s="6"/>
      <c r="H252" s="6"/>
      <c r="I252" s="6"/>
      <c r="J252" s="6"/>
      <c r="K252" s="6"/>
    </row>
    <row r="253">
      <c r="A253" s="5">
        <v>252.0</v>
      </c>
      <c r="B253" s="5" t="s">
        <v>4</v>
      </c>
      <c r="C253" s="6" t="s">
        <v>509</v>
      </c>
      <c r="D253" s="7" t="s">
        <v>510</v>
      </c>
      <c r="E253" s="6"/>
      <c r="F253" s="6"/>
      <c r="G253" s="6"/>
      <c r="H253" s="6"/>
      <c r="I253" s="6"/>
      <c r="J253" s="6"/>
      <c r="K253" s="6"/>
    </row>
    <row r="254">
      <c r="A254" s="5">
        <v>253.0</v>
      </c>
      <c r="B254" s="5" t="s">
        <v>4</v>
      </c>
      <c r="C254" s="6" t="s">
        <v>511</v>
      </c>
      <c r="D254" s="7" t="s">
        <v>512</v>
      </c>
      <c r="E254" s="6"/>
      <c r="F254" s="6"/>
      <c r="G254" s="6"/>
      <c r="H254" s="6"/>
      <c r="I254" s="6"/>
      <c r="J254" s="6"/>
      <c r="K254" s="6"/>
    </row>
    <row r="255">
      <c r="A255" s="5">
        <v>254.0</v>
      </c>
      <c r="B255" s="5" t="s">
        <v>18</v>
      </c>
      <c r="C255" s="6" t="s">
        <v>513</v>
      </c>
      <c r="D255" s="7" t="s">
        <v>514</v>
      </c>
      <c r="E255" s="6"/>
      <c r="F255" s="6"/>
      <c r="G255" s="6"/>
      <c r="H255" s="6"/>
      <c r="I255" s="6"/>
      <c r="J255" s="6"/>
      <c r="K255" s="6"/>
    </row>
    <row r="256">
      <c r="A256" s="5">
        <v>255.0</v>
      </c>
      <c r="B256" s="5" t="s">
        <v>18</v>
      </c>
      <c r="C256" s="6" t="s">
        <v>515</v>
      </c>
      <c r="D256" s="7" t="s">
        <v>516</v>
      </c>
      <c r="E256" s="6"/>
      <c r="F256" s="6"/>
      <c r="G256" s="6"/>
      <c r="H256" s="6"/>
      <c r="I256" s="6"/>
      <c r="J256" s="6"/>
      <c r="K256" s="6"/>
    </row>
    <row r="257">
      <c r="A257" s="5">
        <v>256.0</v>
      </c>
      <c r="B257" s="5" t="s">
        <v>18</v>
      </c>
      <c r="C257" s="6" t="s">
        <v>517</v>
      </c>
      <c r="D257" s="7" t="s">
        <v>518</v>
      </c>
      <c r="E257" s="6"/>
      <c r="F257" s="6"/>
      <c r="G257" s="6"/>
      <c r="H257" s="6"/>
      <c r="I257" s="6"/>
      <c r="J257" s="6"/>
      <c r="K257" s="6"/>
    </row>
    <row r="258">
      <c r="A258" s="5">
        <v>257.0</v>
      </c>
      <c r="B258" s="5" t="s">
        <v>4</v>
      </c>
      <c r="C258" s="6" t="s">
        <v>519</v>
      </c>
      <c r="D258" s="7" t="s">
        <v>520</v>
      </c>
      <c r="E258" s="6"/>
      <c r="F258" s="6"/>
      <c r="G258" s="6"/>
      <c r="H258" s="6"/>
      <c r="I258" s="6"/>
      <c r="J258" s="6"/>
      <c r="K258" s="6"/>
    </row>
    <row r="259">
      <c r="A259" s="5">
        <v>258.0</v>
      </c>
      <c r="B259" s="5" t="s">
        <v>4</v>
      </c>
      <c r="C259" s="6" t="s">
        <v>521</v>
      </c>
      <c r="D259" s="7" t="s">
        <v>522</v>
      </c>
      <c r="E259" s="6"/>
      <c r="F259" s="6"/>
      <c r="G259" s="6"/>
      <c r="H259" s="6"/>
      <c r="I259" s="6"/>
      <c r="J259" s="6"/>
      <c r="K259" s="6"/>
    </row>
    <row r="260">
      <c r="A260" s="5">
        <v>259.0</v>
      </c>
      <c r="B260" s="5" t="s">
        <v>4</v>
      </c>
      <c r="C260" s="6" t="s">
        <v>523</v>
      </c>
      <c r="D260" s="7" t="s">
        <v>524</v>
      </c>
      <c r="E260" s="6"/>
      <c r="F260" s="6"/>
      <c r="G260" s="6"/>
      <c r="H260" s="6"/>
      <c r="I260" s="6"/>
      <c r="J260" s="6"/>
      <c r="K260" s="6"/>
    </row>
    <row r="261">
      <c r="A261" s="5">
        <v>260.0</v>
      </c>
      <c r="B261" s="5" t="s">
        <v>4</v>
      </c>
      <c r="C261" s="6" t="s">
        <v>525</v>
      </c>
      <c r="D261" s="7" t="s">
        <v>526</v>
      </c>
      <c r="E261" s="6"/>
      <c r="F261" s="6"/>
      <c r="G261" s="6"/>
      <c r="H261" s="6"/>
      <c r="I261" s="6"/>
      <c r="J261" s="6"/>
      <c r="K261" s="6"/>
    </row>
    <row r="262">
      <c r="A262" s="5">
        <v>261.0</v>
      </c>
      <c r="B262" s="5" t="s">
        <v>18</v>
      </c>
      <c r="C262" s="6" t="s">
        <v>527</v>
      </c>
      <c r="D262" s="7" t="s">
        <v>528</v>
      </c>
      <c r="E262" s="6"/>
      <c r="F262" s="6"/>
      <c r="G262" s="6"/>
      <c r="H262" s="6"/>
      <c r="I262" s="6"/>
      <c r="J262" s="6"/>
      <c r="K262" s="6"/>
    </row>
    <row r="263">
      <c r="A263" s="5">
        <v>262.0</v>
      </c>
      <c r="B263" s="5" t="s">
        <v>4</v>
      </c>
      <c r="C263" s="6" t="s">
        <v>529</v>
      </c>
      <c r="D263" s="7" t="s">
        <v>530</v>
      </c>
      <c r="E263" s="6"/>
      <c r="F263" s="6"/>
      <c r="G263" s="6"/>
      <c r="H263" s="6"/>
      <c r="I263" s="6"/>
      <c r="J263" s="6"/>
      <c r="K263" s="6"/>
    </row>
    <row r="264">
      <c r="A264" s="5">
        <v>263.0</v>
      </c>
      <c r="B264" s="5" t="s">
        <v>9</v>
      </c>
      <c r="C264" s="6" t="s">
        <v>531</v>
      </c>
      <c r="D264" s="7" t="s">
        <v>532</v>
      </c>
      <c r="E264" s="6"/>
      <c r="F264" s="6"/>
      <c r="G264" s="6"/>
      <c r="H264" s="6"/>
      <c r="I264" s="6"/>
      <c r="J264" s="6"/>
      <c r="K264" s="6"/>
    </row>
    <row r="265">
      <c r="A265" s="5">
        <v>264.0</v>
      </c>
      <c r="B265" s="5" t="s">
        <v>4</v>
      </c>
      <c r="C265" s="6" t="s">
        <v>533</v>
      </c>
      <c r="D265" s="7" t="s">
        <v>534</v>
      </c>
      <c r="E265" s="6"/>
      <c r="F265" s="6"/>
      <c r="G265" s="6"/>
      <c r="H265" s="6"/>
      <c r="I265" s="6"/>
      <c r="J265" s="6"/>
      <c r="K265" s="6"/>
    </row>
    <row r="266">
      <c r="A266" s="5">
        <v>265.0</v>
      </c>
      <c r="B266" s="5" t="s">
        <v>4</v>
      </c>
      <c r="C266" s="6" t="s">
        <v>535</v>
      </c>
      <c r="D266" s="7" t="s">
        <v>536</v>
      </c>
      <c r="E266" s="6"/>
      <c r="F266" s="6"/>
      <c r="G266" s="6"/>
      <c r="H266" s="6"/>
      <c r="I266" s="6"/>
      <c r="J266" s="6"/>
      <c r="K266" s="6"/>
    </row>
    <row r="267">
      <c r="A267" s="5">
        <v>266.0</v>
      </c>
      <c r="B267" s="5" t="s">
        <v>4</v>
      </c>
      <c r="C267" s="6" t="s">
        <v>537</v>
      </c>
      <c r="D267" s="7" t="s">
        <v>538</v>
      </c>
      <c r="E267" s="6"/>
      <c r="F267" s="6"/>
      <c r="G267" s="6"/>
      <c r="H267" s="6"/>
      <c r="I267" s="6"/>
      <c r="J267" s="6"/>
      <c r="K267" s="6"/>
    </row>
    <row r="268">
      <c r="A268" s="5">
        <v>267.0</v>
      </c>
      <c r="B268" s="5" t="s">
        <v>4</v>
      </c>
      <c r="C268" s="6" t="s">
        <v>539</v>
      </c>
      <c r="D268" s="7" t="s">
        <v>540</v>
      </c>
      <c r="E268" s="6"/>
      <c r="F268" s="6"/>
      <c r="G268" s="6"/>
      <c r="H268" s="6"/>
      <c r="I268" s="6"/>
      <c r="J268" s="6"/>
      <c r="K268" s="6"/>
    </row>
    <row r="269">
      <c r="A269" s="5">
        <v>268.0</v>
      </c>
      <c r="B269" s="5" t="s">
        <v>18</v>
      </c>
      <c r="C269" s="6" t="s">
        <v>541</v>
      </c>
      <c r="D269" s="7" t="s">
        <v>542</v>
      </c>
      <c r="E269" s="6"/>
      <c r="F269" s="6"/>
      <c r="G269" s="6"/>
      <c r="H269" s="6"/>
      <c r="I269" s="6"/>
      <c r="J269" s="6"/>
      <c r="K269" s="6"/>
    </row>
    <row r="270">
      <c r="A270" s="5">
        <v>269.0</v>
      </c>
      <c r="B270" s="5" t="s">
        <v>4</v>
      </c>
      <c r="C270" s="6" t="s">
        <v>543</v>
      </c>
      <c r="D270" s="7" t="s">
        <v>544</v>
      </c>
      <c r="E270" s="6"/>
      <c r="F270" s="6"/>
      <c r="G270" s="6"/>
      <c r="H270" s="6"/>
      <c r="I270" s="6"/>
      <c r="J270" s="6"/>
      <c r="K270" s="6"/>
    </row>
    <row r="271">
      <c r="A271" s="5">
        <v>270.0</v>
      </c>
      <c r="B271" s="5" t="s">
        <v>4</v>
      </c>
      <c r="C271" s="6" t="s">
        <v>545</v>
      </c>
      <c r="D271" s="7" t="s">
        <v>546</v>
      </c>
      <c r="E271" s="6"/>
      <c r="F271" s="6"/>
      <c r="G271" s="6"/>
      <c r="H271" s="6"/>
      <c r="I271" s="6"/>
      <c r="J271" s="6"/>
      <c r="K271" s="6"/>
    </row>
    <row r="272">
      <c r="A272" s="5">
        <v>271.0</v>
      </c>
      <c r="B272" s="5" t="s">
        <v>4</v>
      </c>
      <c r="C272" s="6" t="s">
        <v>547</v>
      </c>
      <c r="D272" s="7" t="s">
        <v>548</v>
      </c>
      <c r="E272" s="6"/>
      <c r="F272" s="6"/>
      <c r="G272" s="6"/>
      <c r="H272" s="6"/>
      <c r="I272" s="6"/>
      <c r="J272" s="6"/>
      <c r="K272" s="6"/>
    </row>
    <row r="273">
      <c r="A273" s="5">
        <v>272.0</v>
      </c>
      <c r="B273" s="5" t="s">
        <v>9</v>
      </c>
      <c r="C273" s="6" t="s">
        <v>549</v>
      </c>
      <c r="D273" s="7" t="s">
        <v>550</v>
      </c>
      <c r="E273" s="6"/>
      <c r="F273" s="6"/>
      <c r="G273" s="6"/>
      <c r="H273" s="6"/>
      <c r="I273" s="6"/>
      <c r="J273" s="6"/>
      <c r="K273" s="6"/>
    </row>
    <row r="274">
      <c r="A274" s="5">
        <v>273.0</v>
      </c>
      <c r="B274" s="5" t="s">
        <v>4</v>
      </c>
      <c r="C274" s="6" t="s">
        <v>551</v>
      </c>
      <c r="D274" s="7" t="s">
        <v>552</v>
      </c>
      <c r="E274" s="6"/>
      <c r="F274" s="6"/>
      <c r="G274" s="6"/>
      <c r="H274" s="6"/>
      <c r="I274" s="6"/>
      <c r="J274" s="6"/>
      <c r="K274" s="6"/>
    </row>
    <row r="275">
      <c r="A275" s="5">
        <v>274.0</v>
      </c>
      <c r="B275" s="5" t="s">
        <v>4</v>
      </c>
      <c r="C275" s="6" t="s">
        <v>553</v>
      </c>
      <c r="D275" s="7" t="s">
        <v>554</v>
      </c>
      <c r="E275" s="6"/>
      <c r="F275" s="6"/>
      <c r="G275" s="6"/>
      <c r="H275" s="6"/>
      <c r="I275" s="6"/>
      <c r="J275" s="6"/>
      <c r="K275" s="6"/>
    </row>
    <row r="276">
      <c r="A276" s="5">
        <v>275.0</v>
      </c>
      <c r="B276" s="5" t="s">
        <v>4</v>
      </c>
      <c r="C276" s="6" t="s">
        <v>555</v>
      </c>
      <c r="D276" s="7" t="s">
        <v>556</v>
      </c>
      <c r="E276" s="6"/>
      <c r="F276" s="6"/>
      <c r="G276" s="6"/>
      <c r="H276" s="6"/>
      <c r="I276" s="6"/>
      <c r="J276" s="6"/>
      <c r="K276" s="6"/>
    </row>
    <row r="277">
      <c r="A277" s="5">
        <v>276.0</v>
      </c>
      <c r="B277" s="5" t="s">
        <v>4</v>
      </c>
      <c r="C277" s="6" t="s">
        <v>557</v>
      </c>
      <c r="D277" s="7" t="s">
        <v>558</v>
      </c>
      <c r="E277" s="6"/>
      <c r="F277" s="6"/>
      <c r="G277" s="6"/>
      <c r="H277" s="6"/>
      <c r="I277" s="6"/>
      <c r="J277" s="6"/>
      <c r="K277" s="6"/>
    </row>
    <row r="278">
      <c r="A278" s="5">
        <v>277.0</v>
      </c>
      <c r="B278" s="5" t="s">
        <v>18</v>
      </c>
      <c r="C278" s="6" t="s">
        <v>559</v>
      </c>
      <c r="D278" s="7" t="s">
        <v>560</v>
      </c>
      <c r="E278" s="6"/>
      <c r="F278" s="6"/>
      <c r="G278" s="6"/>
      <c r="H278" s="6"/>
      <c r="I278" s="6"/>
      <c r="J278" s="6"/>
      <c r="K278" s="6"/>
    </row>
    <row r="279">
      <c r="A279" s="5">
        <v>278.0</v>
      </c>
      <c r="B279" s="5" t="s">
        <v>4</v>
      </c>
      <c r="C279" s="6" t="s">
        <v>561</v>
      </c>
      <c r="D279" s="7" t="s">
        <v>562</v>
      </c>
      <c r="E279" s="6"/>
      <c r="F279" s="6"/>
      <c r="G279" s="6"/>
      <c r="H279" s="6"/>
      <c r="I279" s="6"/>
      <c r="J279" s="6"/>
      <c r="K279" s="6"/>
    </row>
    <row r="280">
      <c r="A280" s="5">
        <v>279.0</v>
      </c>
      <c r="B280" s="5" t="s">
        <v>4</v>
      </c>
      <c r="C280" s="6" t="s">
        <v>563</v>
      </c>
      <c r="D280" s="7" t="s">
        <v>564</v>
      </c>
      <c r="E280" s="6"/>
      <c r="F280" s="6"/>
      <c r="G280" s="6"/>
      <c r="H280" s="6"/>
      <c r="I280" s="6"/>
      <c r="J280" s="6"/>
      <c r="K280" s="6"/>
    </row>
    <row r="281">
      <c r="A281" s="5">
        <v>280.0</v>
      </c>
      <c r="B281" s="5" t="s">
        <v>4</v>
      </c>
      <c r="C281" s="6" t="s">
        <v>565</v>
      </c>
      <c r="D281" s="7" t="s">
        <v>566</v>
      </c>
      <c r="E281" s="6"/>
      <c r="F281" s="6"/>
      <c r="G281" s="6"/>
      <c r="H281" s="6"/>
      <c r="I281" s="6"/>
      <c r="J281" s="6"/>
      <c r="K281" s="6"/>
    </row>
    <row r="282">
      <c r="A282" s="5">
        <v>281.0</v>
      </c>
      <c r="B282" s="5" t="s">
        <v>4</v>
      </c>
      <c r="C282" s="6" t="s">
        <v>567</v>
      </c>
      <c r="D282" s="7" t="s">
        <v>568</v>
      </c>
      <c r="E282" s="6"/>
      <c r="F282" s="6"/>
      <c r="G282" s="6"/>
      <c r="H282" s="6"/>
      <c r="I282" s="6"/>
      <c r="J282" s="6"/>
      <c r="K282" s="6"/>
    </row>
    <row r="283">
      <c r="A283" s="5">
        <v>282.0</v>
      </c>
      <c r="B283" s="5" t="s">
        <v>4</v>
      </c>
      <c r="C283" s="6" t="s">
        <v>569</v>
      </c>
      <c r="D283" s="7" t="s">
        <v>570</v>
      </c>
      <c r="E283" s="6"/>
      <c r="F283" s="6"/>
      <c r="G283" s="6"/>
      <c r="H283" s="6"/>
      <c r="I283" s="6"/>
      <c r="J283" s="6"/>
      <c r="K283" s="6"/>
    </row>
    <row r="284">
      <c r="A284" s="5">
        <v>283.0</v>
      </c>
      <c r="B284" s="5" t="s">
        <v>4</v>
      </c>
      <c r="C284" s="6" t="s">
        <v>571</v>
      </c>
      <c r="D284" s="7" t="s">
        <v>572</v>
      </c>
      <c r="E284" s="6"/>
      <c r="F284" s="6"/>
      <c r="G284" s="6"/>
      <c r="H284" s="6"/>
      <c r="I284" s="6"/>
      <c r="J284" s="6"/>
      <c r="K284" s="6"/>
    </row>
    <row r="285">
      <c r="A285" s="5">
        <v>284.0</v>
      </c>
      <c r="B285" s="5" t="s">
        <v>4</v>
      </c>
      <c r="C285" s="6" t="s">
        <v>573</v>
      </c>
      <c r="D285" s="7" t="s">
        <v>574</v>
      </c>
      <c r="E285" s="6"/>
      <c r="F285" s="6"/>
      <c r="G285" s="6"/>
      <c r="H285" s="6"/>
      <c r="I285" s="6"/>
      <c r="J285" s="6"/>
      <c r="K285" s="6"/>
    </row>
    <row r="286">
      <c r="A286" s="5">
        <v>285.0</v>
      </c>
      <c r="B286" s="5" t="s">
        <v>4</v>
      </c>
      <c r="C286" s="6" t="s">
        <v>575</v>
      </c>
      <c r="D286" s="7" t="s">
        <v>576</v>
      </c>
      <c r="E286" s="6"/>
      <c r="F286" s="6"/>
      <c r="G286" s="6"/>
      <c r="H286" s="6"/>
      <c r="I286" s="6"/>
      <c r="J286" s="6"/>
      <c r="K286" s="6"/>
    </row>
    <row r="287">
      <c r="A287" s="5">
        <v>286.0</v>
      </c>
      <c r="B287" s="5" t="s">
        <v>9</v>
      </c>
      <c r="C287" s="6" t="s">
        <v>577</v>
      </c>
      <c r="D287" s="7" t="s">
        <v>578</v>
      </c>
      <c r="E287" s="6"/>
      <c r="F287" s="6"/>
      <c r="G287" s="6"/>
      <c r="H287" s="6"/>
      <c r="I287" s="6"/>
      <c r="J287" s="6"/>
      <c r="K287" s="6"/>
    </row>
    <row r="288">
      <c r="A288" s="5">
        <v>287.0</v>
      </c>
      <c r="B288" s="5" t="s">
        <v>18</v>
      </c>
      <c r="C288" s="6" t="s">
        <v>579</v>
      </c>
      <c r="D288" s="7" t="s">
        <v>580</v>
      </c>
      <c r="E288" s="6"/>
      <c r="F288" s="6"/>
      <c r="G288" s="6"/>
      <c r="H288" s="6"/>
      <c r="I288" s="6"/>
      <c r="J288" s="6"/>
      <c r="K288" s="6"/>
    </row>
    <row r="289">
      <c r="A289" s="5">
        <v>288.0</v>
      </c>
      <c r="B289" s="5" t="s">
        <v>4</v>
      </c>
      <c r="C289" s="6" t="s">
        <v>581</v>
      </c>
      <c r="D289" s="7" t="s">
        <v>582</v>
      </c>
      <c r="E289" s="6"/>
      <c r="F289" s="6"/>
      <c r="G289" s="6"/>
      <c r="H289" s="6"/>
      <c r="I289" s="6"/>
      <c r="J289" s="6"/>
      <c r="K289" s="6"/>
    </row>
    <row r="290">
      <c r="A290" s="5">
        <v>289.0</v>
      </c>
      <c r="B290" s="5" t="s">
        <v>18</v>
      </c>
      <c r="C290" s="6" t="s">
        <v>583</v>
      </c>
      <c r="D290" s="7" t="s">
        <v>584</v>
      </c>
      <c r="E290" s="6"/>
      <c r="F290" s="6"/>
      <c r="G290" s="6"/>
      <c r="H290" s="6"/>
      <c r="I290" s="6"/>
      <c r="J290" s="6"/>
      <c r="K290" s="6"/>
    </row>
    <row r="291">
      <c r="A291" s="5">
        <v>290.0</v>
      </c>
      <c r="B291" s="5" t="s">
        <v>4</v>
      </c>
      <c r="C291" s="6" t="s">
        <v>585</v>
      </c>
      <c r="D291" s="7" t="s">
        <v>586</v>
      </c>
      <c r="E291" s="6"/>
      <c r="F291" s="6"/>
      <c r="G291" s="6"/>
      <c r="H291" s="6"/>
      <c r="I291" s="6"/>
      <c r="J291" s="6"/>
      <c r="K291" s="6"/>
    </row>
    <row r="292">
      <c r="A292" s="5">
        <v>291.0</v>
      </c>
      <c r="B292" s="5" t="s">
        <v>4</v>
      </c>
      <c r="C292" s="6" t="s">
        <v>587</v>
      </c>
      <c r="D292" s="7" t="s">
        <v>588</v>
      </c>
      <c r="E292" s="6"/>
      <c r="F292" s="6"/>
      <c r="G292" s="6"/>
      <c r="H292" s="6"/>
      <c r="I292" s="6"/>
      <c r="J292" s="6"/>
      <c r="K292" s="6"/>
    </row>
    <row r="293">
      <c r="A293" s="5">
        <v>292.0</v>
      </c>
      <c r="B293" s="5" t="s">
        <v>4</v>
      </c>
      <c r="C293" s="6" t="s">
        <v>589</v>
      </c>
      <c r="D293" s="7" t="s">
        <v>590</v>
      </c>
      <c r="E293" s="6"/>
      <c r="F293" s="6"/>
      <c r="G293" s="6"/>
      <c r="H293" s="6"/>
      <c r="I293" s="6"/>
      <c r="J293" s="6"/>
      <c r="K293" s="6"/>
    </row>
    <row r="294">
      <c r="A294" s="5">
        <v>293.0</v>
      </c>
      <c r="B294" s="5" t="s">
        <v>4</v>
      </c>
      <c r="C294" s="6" t="s">
        <v>591</v>
      </c>
      <c r="D294" s="7" t="s">
        <v>592</v>
      </c>
      <c r="E294" s="6"/>
      <c r="F294" s="6"/>
      <c r="G294" s="6"/>
      <c r="H294" s="6"/>
      <c r="I294" s="6"/>
      <c r="J294" s="6"/>
      <c r="K294" s="6"/>
    </row>
    <row r="295">
      <c r="A295" s="5">
        <v>294.0</v>
      </c>
      <c r="B295" s="5" t="s">
        <v>4</v>
      </c>
      <c r="C295" s="6" t="s">
        <v>593</v>
      </c>
      <c r="D295" s="7" t="s">
        <v>594</v>
      </c>
      <c r="E295" s="6"/>
      <c r="F295" s="6"/>
      <c r="G295" s="6"/>
      <c r="H295" s="6"/>
      <c r="I295" s="6"/>
      <c r="J295" s="6"/>
      <c r="K295" s="6"/>
    </row>
    <row r="296">
      <c r="A296" s="5">
        <v>295.0</v>
      </c>
      <c r="B296" s="5" t="s">
        <v>4</v>
      </c>
      <c r="C296" s="6" t="s">
        <v>595</v>
      </c>
      <c r="D296" s="7" t="s">
        <v>596</v>
      </c>
      <c r="E296" s="6"/>
      <c r="F296" s="6"/>
      <c r="G296" s="6"/>
      <c r="H296" s="6"/>
      <c r="I296" s="6"/>
      <c r="J296" s="6"/>
      <c r="K296" s="6"/>
    </row>
    <row r="297">
      <c r="A297" s="5">
        <v>296.0</v>
      </c>
      <c r="B297" s="5" t="s">
        <v>4</v>
      </c>
      <c r="C297" s="6" t="s">
        <v>597</v>
      </c>
      <c r="D297" s="7" t="s">
        <v>598</v>
      </c>
      <c r="E297" s="6"/>
      <c r="F297" s="6"/>
      <c r="G297" s="6"/>
      <c r="H297" s="6"/>
      <c r="I297" s="6"/>
      <c r="J297" s="6"/>
      <c r="K297" s="6"/>
    </row>
    <row r="298">
      <c r="A298" s="5">
        <v>297.0</v>
      </c>
      <c r="B298" s="5" t="s">
        <v>4</v>
      </c>
      <c r="C298" s="6" t="s">
        <v>599</v>
      </c>
      <c r="D298" s="7" t="s">
        <v>600</v>
      </c>
      <c r="E298" s="6"/>
      <c r="F298" s="6"/>
      <c r="G298" s="6"/>
      <c r="H298" s="6"/>
      <c r="I298" s="6"/>
      <c r="J298" s="6"/>
      <c r="K298" s="6"/>
    </row>
    <row r="299">
      <c r="A299" s="5">
        <v>298.0</v>
      </c>
      <c r="B299" s="5" t="s">
        <v>4</v>
      </c>
      <c r="C299" s="6" t="s">
        <v>601</v>
      </c>
      <c r="D299" s="7" t="s">
        <v>602</v>
      </c>
      <c r="E299" s="6"/>
      <c r="F299" s="6"/>
      <c r="G299" s="6"/>
      <c r="H299" s="6"/>
      <c r="I299" s="6"/>
      <c r="J299" s="6"/>
      <c r="K299" s="6"/>
    </row>
    <row r="300">
      <c r="A300" s="5">
        <v>299.0</v>
      </c>
      <c r="B300" s="5" t="s">
        <v>4</v>
      </c>
      <c r="C300" s="6" t="s">
        <v>603</v>
      </c>
      <c r="D300" s="7" t="s">
        <v>604</v>
      </c>
      <c r="E300" s="6"/>
      <c r="F300" s="6"/>
      <c r="G300" s="6"/>
      <c r="H300" s="6"/>
      <c r="I300" s="6"/>
      <c r="J300" s="6"/>
      <c r="K300" s="6"/>
    </row>
    <row r="301">
      <c r="A301" s="5">
        <v>300.0</v>
      </c>
      <c r="B301" s="5" t="s">
        <v>18</v>
      </c>
      <c r="C301" s="6" t="s">
        <v>605</v>
      </c>
      <c r="D301" s="7" t="s">
        <v>606</v>
      </c>
      <c r="E301" s="6"/>
      <c r="F301" s="6"/>
      <c r="G301" s="6"/>
      <c r="H301" s="6"/>
      <c r="I301" s="6"/>
      <c r="J301" s="6"/>
      <c r="K301" s="6"/>
    </row>
    <row r="302">
      <c r="A302" s="5">
        <v>301.0</v>
      </c>
      <c r="B302" s="5" t="s">
        <v>18</v>
      </c>
      <c r="C302" s="6" t="s">
        <v>607</v>
      </c>
      <c r="D302" s="7" t="s">
        <v>608</v>
      </c>
      <c r="E302" s="6"/>
      <c r="F302" s="6"/>
      <c r="G302" s="6"/>
      <c r="H302" s="6"/>
      <c r="I302" s="6"/>
      <c r="J302" s="6"/>
      <c r="K302" s="6"/>
    </row>
    <row r="303">
      <c r="A303" s="5">
        <v>302.0</v>
      </c>
      <c r="B303" s="5" t="s">
        <v>4</v>
      </c>
      <c r="C303" s="6" t="s">
        <v>609</v>
      </c>
      <c r="D303" s="7" t="s">
        <v>610</v>
      </c>
      <c r="E303" s="6"/>
      <c r="F303" s="6"/>
      <c r="G303" s="6"/>
      <c r="H303" s="6"/>
      <c r="I303" s="6"/>
      <c r="J303" s="6"/>
      <c r="K303" s="6"/>
    </row>
    <row r="304">
      <c r="A304" s="5">
        <v>303.0</v>
      </c>
      <c r="B304" s="5" t="s">
        <v>4</v>
      </c>
      <c r="C304" s="6" t="s">
        <v>611</v>
      </c>
      <c r="D304" s="7" t="s">
        <v>612</v>
      </c>
      <c r="E304" s="6"/>
      <c r="F304" s="6"/>
      <c r="G304" s="6"/>
      <c r="H304" s="6"/>
      <c r="I304" s="6"/>
      <c r="J304" s="6"/>
      <c r="K304" s="6"/>
    </row>
    <row r="305">
      <c r="A305" s="5">
        <v>304.0</v>
      </c>
      <c r="B305" s="5" t="s">
        <v>4</v>
      </c>
      <c r="C305" s="6" t="s">
        <v>613</v>
      </c>
      <c r="D305" s="7" t="s">
        <v>614</v>
      </c>
      <c r="E305" s="6"/>
      <c r="F305" s="6"/>
      <c r="G305" s="6"/>
      <c r="H305" s="6"/>
      <c r="I305" s="6"/>
      <c r="J305" s="6"/>
      <c r="K305" s="6"/>
    </row>
    <row r="306">
      <c r="A306" s="5">
        <v>305.0</v>
      </c>
      <c r="B306" s="5" t="s">
        <v>4</v>
      </c>
      <c r="C306" s="6" t="s">
        <v>615</v>
      </c>
      <c r="D306" s="7" t="s">
        <v>616</v>
      </c>
      <c r="E306" s="6"/>
      <c r="F306" s="6"/>
      <c r="G306" s="6"/>
      <c r="H306" s="6"/>
      <c r="I306" s="6"/>
      <c r="J306" s="6"/>
      <c r="K306" s="6"/>
    </row>
    <row r="307">
      <c r="A307" s="5">
        <v>306.0</v>
      </c>
      <c r="B307" s="5" t="s">
        <v>9</v>
      </c>
      <c r="C307" s="6" t="s">
        <v>617</v>
      </c>
      <c r="D307" s="7" t="s">
        <v>618</v>
      </c>
      <c r="E307" s="6"/>
      <c r="F307" s="6"/>
      <c r="G307" s="6"/>
      <c r="H307" s="6"/>
      <c r="I307" s="6"/>
      <c r="J307" s="6"/>
      <c r="K307" s="6"/>
    </row>
    <row r="308">
      <c r="A308" s="5">
        <v>307.0</v>
      </c>
      <c r="B308" s="5" t="s">
        <v>9</v>
      </c>
      <c r="C308" s="6" t="s">
        <v>619</v>
      </c>
      <c r="D308" s="7" t="s">
        <v>620</v>
      </c>
      <c r="E308" s="6"/>
      <c r="F308" s="6"/>
      <c r="G308" s="6"/>
      <c r="H308" s="6"/>
      <c r="I308" s="6"/>
      <c r="J308" s="6"/>
      <c r="K308" s="6"/>
    </row>
    <row r="309">
      <c r="A309" s="5">
        <v>308.0</v>
      </c>
      <c r="B309" s="5" t="s">
        <v>4</v>
      </c>
      <c r="C309" s="6" t="s">
        <v>621</v>
      </c>
      <c r="D309" s="7" t="s">
        <v>622</v>
      </c>
      <c r="E309" s="6"/>
      <c r="F309" s="6"/>
      <c r="G309" s="6"/>
      <c r="H309" s="6"/>
      <c r="I309" s="6"/>
      <c r="J309" s="6"/>
      <c r="K309" s="6"/>
    </row>
    <row r="310">
      <c r="A310" s="5">
        <v>309.0</v>
      </c>
      <c r="B310" s="5" t="s">
        <v>4</v>
      </c>
      <c r="C310" s="6" t="s">
        <v>623</v>
      </c>
      <c r="D310" s="7" t="s">
        <v>624</v>
      </c>
      <c r="E310" s="6"/>
      <c r="F310" s="6"/>
      <c r="G310" s="6"/>
      <c r="H310" s="6"/>
      <c r="I310" s="6"/>
      <c r="J310" s="6"/>
      <c r="K310" s="6"/>
    </row>
    <row r="311">
      <c r="A311" s="5">
        <v>310.0</v>
      </c>
      <c r="B311" s="5" t="s">
        <v>4</v>
      </c>
      <c r="C311" s="6" t="s">
        <v>625</v>
      </c>
      <c r="D311" s="7" t="s">
        <v>626</v>
      </c>
      <c r="E311" s="6"/>
      <c r="F311" s="6"/>
      <c r="G311" s="6"/>
      <c r="H311" s="6"/>
      <c r="I311" s="6"/>
      <c r="J311" s="6"/>
      <c r="K311" s="6"/>
    </row>
    <row r="312">
      <c r="A312" s="5">
        <v>311.0</v>
      </c>
      <c r="B312" s="5" t="s">
        <v>4</v>
      </c>
      <c r="C312" s="6" t="s">
        <v>627</v>
      </c>
      <c r="D312" s="7" t="s">
        <v>628</v>
      </c>
      <c r="E312" s="6"/>
      <c r="F312" s="6"/>
      <c r="G312" s="6"/>
      <c r="H312" s="6"/>
      <c r="I312" s="6"/>
      <c r="J312" s="6"/>
      <c r="K312" s="6"/>
    </row>
    <row r="313">
      <c r="A313" s="5">
        <v>312.0</v>
      </c>
      <c r="B313" s="5" t="s">
        <v>4</v>
      </c>
      <c r="C313" s="6" t="s">
        <v>629</v>
      </c>
      <c r="D313" s="7" t="s">
        <v>630</v>
      </c>
      <c r="E313" s="6"/>
      <c r="F313" s="6"/>
      <c r="G313" s="6"/>
      <c r="H313" s="6"/>
      <c r="I313" s="6"/>
      <c r="J313" s="6"/>
      <c r="K313" s="6"/>
    </row>
    <row r="314">
      <c r="A314" s="5">
        <v>313.0</v>
      </c>
      <c r="B314" s="5" t="s">
        <v>4</v>
      </c>
      <c r="C314" s="6" t="s">
        <v>631</v>
      </c>
      <c r="D314" s="7" t="s">
        <v>632</v>
      </c>
      <c r="E314" s="6"/>
      <c r="F314" s="6"/>
      <c r="G314" s="6"/>
      <c r="H314" s="6"/>
      <c r="I314" s="6"/>
      <c r="J314" s="6"/>
      <c r="K314" s="6"/>
    </row>
    <row r="315">
      <c r="A315" s="5">
        <v>314.0</v>
      </c>
      <c r="B315" s="5" t="s">
        <v>4</v>
      </c>
      <c r="C315" s="6" t="s">
        <v>633</v>
      </c>
      <c r="D315" s="7" t="s">
        <v>634</v>
      </c>
      <c r="E315" s="6"/>
      <c r="F315" s="6"/>
      <c r="G315" s="6"/>
      <c r="H315" s="6"/>
      <c r="I315" s="6"/>
      <c r="J315" s="6"/>
      <c r="K315" s="6"/>
    </row>
    <row r="316">
      <c r="A316" s="5">
        <v>315.0</v>
      </c>
      <c r="B316" s="5" t="s">
        <v>4</v>
      </c>
      <c r="C316" s="6" t="s">
        <v>635</v>
      </c>
      <c r="D316" s="7" t="s">
        <v>636</v>
      </c>
      <c r="E316" s="6"/>
      <c r="F316" s="6"/>
      <c r="G316" s="6"/>
      <c r="H316" s="6"/>
      <c r="I316" s="6"/>
      <c r="J316" s="6"/>
      <c r="K316" s="6"/>
    </row>
    <row r="317">
      <c r="A317" s="5">
        <v>316.0</v>
      </c>
      <c r="B317" s="5" t="s">
        <v>4</v>
      </c>
      <c r="C317" s="6" t="s">
        <v>637</v>
      </c>
      <c r="D317" s="7" t="s">
        <v>638</v>
      </c>
      <c r="E317" s="6"/>
      <c r="F317" s="6"/>
      <c r="G317" s="6"/>
      <c r="H317" s="6"/>
      <c r="I317" s="6"/>
      <c r="J317" s="6"/>
      <c r="K317" s="6"/>
    </row>
    <row r="318">
      <c r="A318" s="5">
        <v>317.0</v>
      </c>
      <c r="B318" s="5" t="s">
        <v>4</v>
      </c>
      <c r="C318" s="6" t="s">
        <v>639</v>
      </c>
      <c r="D318" s="7" t="s">
        <v>640</v>
      </c>
      <c r="E318" s="6"/>
      <c r="F318" s="6"/>
      <c r="G318" s="6"/>
      <c r="H318" s="6"/>
      <c r="I318" s="6"/>
      <c r="J318" s="6"/>
      <c r="K318" s="6"/>
    </row>
    <row r="319">
      <c r="A319" s="5">
        <v>318.0</v>
      </c>
      <c r="B319" s="5" t="s">
        <v>4</v>
      </c>
      <c r="C319" s="6" t="s">
        <v>641</v>
      </c>
      <c r="D319" s="7" t="s">
        <v>642</v>
      </c>
      <c r="E319" s="6"/>
      <c r="F319" s="6"/>
      <c r="G319" s="6"/>
      <c r="H319" s="6"/>
      <c r="I319" s="6"/>
      <c r="J319" s="6"/>
      <c r="K319" s="6"/>
    </row>
    <row r="320">
      <c r="A320" s="5">
        <v>319.0</v>
      </c>
      <c r="B320" s="5" t="s">
        <v>4</v>
      </c>
      <c r="C320" s="6" t="s">
        <v>643</v>
      </c>
      <c r="D320" s="7" t="s">
        <v>644</v>
      </c>
      <c r="E320" s="6"/>
      <c r="F320" s="6"/>
      <c r="G320" s="6"/>
      <c r="H320" s="6"/>
      <c r="I320" s="6"/>
      <c r="J320" s="6"/>
      <c r="K320" s="6"/>
    </row>
    <row r="321">
      <c r="A321" s="5">
        <v>320.0</v>
      </c>
      <c r="B321" s="5" t="s">
        <v>4</v>
      </c>
      <c r="C321" s="6" t="s">
        <v>645</v>
      </c>
      <c r="D321" s="7" t="s">
        <v>646</v>
      </c>
      <c r="E321" s="6"/>
      <c r="F321" s="6"/>
      <c r="G321" s="6"/>
      <c r="H321" s="6"/>
      <c r="I321" s="6"/>
      <c r="J321" s="6"/>
      <c r="K321" s="6"/>
    </row>
    <row r="322">
      <c r="A322" s="5">
        <v>321.0</v>
      </c>
      <c r="B322" s="5" t="s">
        <v>4</v>
      </c>
      <c r="C322" s="6" t="s">
        <v>647</v>
      </c>
      <c r="D322" s="7" t="s">
        <v>648</v>
      </c>
      <c r="E322" s="6"/>
      <c r="F322" s="6"/>
      <c r="G322" s="6"/>
      <c r="H322" s="6"/>
      <c r="I322" s="6"/>
      <c r="J322" s="6"/>
      <c r="K322" s="6"/>
    </row>
    <row r="323">
      <c r="A323" s="5">
        <v>322.0</v>
      </c>
      <c r="B323" s="5" t="s">
        <v>4</v>
      </c>
      <c r="C323" s="6" t="s">
        <v>649</v>
      </c>
      <c r="D323" s="7" t="s">
        <v>650</v>
      </c>
      <c r="E323" s="6"/>
      <c r="F323" s="6"/>
      <c r="G323" s="6"/>
      <c r="H323" s="6"/>
      <c r="I323" s="6"/>
      <c r="J323" s="6"/>
      <c r="K323" s="6"/>
    </row>
    <row r="324">
      <c r="A324" s="5">
        <v>323.0</v>
      </c>
      <c r="B324" s="5" t="s">
        <v>4</v>
      </c>
      <c r="C324" s="6" t="s">
        <v>651</v>
      </c>
      <c r="D324" s="7" t="s">
        <v>652</v>
      </c>
      <c r="E324" s="6"/>
      <c r="F324" s="6"/>
      <c r="G324" s="6"/>
      <c r="H324" s="6"/>
      <c r="I324" s="6"/>
      <c r="J324" s="6"/>
      <c r="K324" s="6"/>
    </row>
    <row r="325">
      <c r="A325" s="5">
        <v>324.0</v>
      </c>
      <c r="B325" s="5" t="s">
        <v>4</v>
      </c>
      <c r="C325" s="6" t="s">
        <v>653</v>
      </c>
      <c r="D325" s="7" t="s">
        <v>654</v>
      </c>
      <c r="E325" s="6"/>
      <c r="F325" s="6"/>
      <c r="G325" s="6"/>
      <c r="H325" s="6"/>
      <c r="I325" s="6"/>
      <c r="J325" s="6"/>
      <c r="K325" s="6"/>
    </row>
    <row r="326">
      <c r="A326" s="5">
        <v>325.0</v>
      </c>
      <c r="B326" s="5" t="s">
        <v>4</v>
      </c>
      <c r="C326" s="6" t="s">
        <v>655</v>
      </c>
      <c r="D326" s="7" t="s">
        <v>656</v>
      </c>
      <c r="E326" s="6"/>
      <c r="F326" s="6"/>
      <c r="G326" s="6"/>
      <c r="H326" s="6"/>
      <c r="I326" s="6"/>
      <c r="J326" s="6"/>
      <c r="K326" s="6"/>
    </row>
    <row r="327">
      <c r="A327" s="5">
        <v>326.0</v>
      </c>
      <c r="B327" s="5" t="s">
        <v>4</v>
      </c>
      <c r="C327" s="6" t="s">
        <v>657</v>
      </c>
      <c r="D327" s="7" t="s">
        <v>658</v>
      </c>
      <c r="E327" s="6"/>
      <c r="F327" s="6"/>
      <c r="G327" s="6"/>
      <c r="H327" s="6"/>
      <c r="I327" s="6"/>
      <c r="J327" s="6"/>
      <c r="K327" s="6"/>
    </row>
    <row r="328">
      <c r="A328" s="5">
        <v>327.0</v>
      </c>
      <c r="B328" s="5" t="s">
        <v>4</v>
      </c>
      <c r="C328" s="6" t="s">
        <v>659</v>
      </c>
      <c r="D328" s="7" t="s">
        <v>660</v>
      </c>
      <c r="E328" s="6"/>
      <c r="F328" s="6"/>
      <c r="G328" s="6"/>
      <c r="H328" s="6"/>
      <c r="I328" s="6"/>
      <c r="J328" s="6"/>
      <c r="K328" s="6"/>
    </row>
    <row r="329">
      <c r="A329" s="5">
        <v>328.0</v>
      </c>
      <c r="B329" s="5" t="s">
        <v>18</v>
      </c>
      <c r="C329" s="6" t="s">
        <v>661</v>
      </c>
      <c r="D329" s="7" t="s">
        <v>662</v>
      </c>
      <c r="E329" s="6"/>
      <c r="F329" s="6"/>
      <c r="G329" s="6"/>
      <c r="H329" s="6"/>
      <c r="I329" s="6"/>
      <c r="J329" s="6"/>
      <c r="K329" s="6"/>
    </row>
    <row r="330">
      <c r="A330" s="5">
        <v>329.0</v>
      </c>
      <c r="B330" s="5" t="s">
        <v>18</v>
      </c>
      <c r="C330" s="6" t="s">
        <v>663</v>
      </c>
      <c r="D330" s="7" t="s">
        <v>664</v>
      </c>
      <c r="E330" s="6"/>
      <c r="F330" s="6"/>
      <c r="G330" s="6"/>
      <c r="H330" s="6"/>
      <c r="I330" s="6"/>
      <c r="J330" s="6"/>
      <c r="K330" s="6"/>
    </row>
    <row r="331">
      <c r="A331" s="5">
        <v>330.0</v>
      </c>
      <c r="B331" s="5" t="s">
        <v>4</v>
      </c>
      <c r="C331" s="6" t="s">
        <v>665</v>
      </c>
      <c r="D331" s="7" t="s">
        <v>666</v>
      </c>
      <c r="E331" s="6"/>
      <c r="F331" s="6"/>
      <c r="G331" s="6"/>
      <c r="H331" s="6"/>
      <c r="I331" s="6"/>
      <c r="J331" s="6"/>
      <c r="K331" s="6"/>
    </row>
    <row r="332">
      <c r="A332" s="5">
        <v>331.0</v>
      </c>
      <c r="B332" s="5" t="s">
        <v>9</v>
      </c>
      <c r="C332" s="6" t="s">
        <v>667</v>
      </c>
      <c r="D332" s="7" t="s">
        <v>668</v>
      </c>
      <c r="E332" s="6"/>
      <c r="F332" s="6"/>
      <c r="G332" s="6"/>
      <c r="H332" s="6"/>
      <c r="I332" s="6"/>
      <c r="J332" s="6"/>
      <c r="K332" s="6"/>
    </row>
    <row r="333">
      <c r="A333" s="5">
        <v>332.0</v>
      </c>
      <c r="B333" s="5" t="s">
        <v>9</v>
      </c>
      <c r="C333" s="6" t="s">
        <v>669</v>
      </c>
      <c r="D333" s="7" t="s">
        <v>670</v>
      </c>
      <c r="E333" s="6"/>
      <c r="F333" s="6"/>
      <c r="G333" s="6"/>
      <c r="H333" s="6"/>
      <c r="I333" s="6"/>
      <c r="J333" s="6"/>
      <c r="K333" s="6"/>
    </row>
    <row r="334">
      <c r="A334" s="5">
        <v>333.0</v>
      </c>
      <c r="B334" s="5" t="s">
        <v>4</v>
      </c>
      <c r="C334" s="6" t="s">
        <v>671</v>
      </c>
      <c r="D334" s="7" t="s">
        <v>672</v>
      </c>
      <c r="E334" s="6"/>
      <c r="F334" s="6"/>
      <c r="G334" s="6"/>
      <c r="H334" s="6"/>
      <c r="I334" s="6"/>
      <c r="J334" s="6"/>
      <c r="K334" s="6"/>
    </row>
    <row r="335">
      <c r="A335" s="5">
        <v>334.0</v>
      </c>
      <c r="B335" s="5" t="s">
        <v>4</v>
      </c>
      <c r="C335" s="6" t="s">
        <v>673</v>
      </c>
      <c r="D335" s="7" t="s">
        <v>674</v>
      </c>
      <c r="E335" s="6"/>
      <c r="F335" s="6"/>
      <c r="G335" s="6"/>
      <c r="H335" s="6"/>
      <c r="I335" s="6"/>
      <c r="J335" s="6"/>
      <c r="K335" s="6"/>
    </row>
    <row r="336">
      <c r="A336" s="5">
        <v>335.0</v>
      </c>
      <c r="B336" s="5" t="s">
        <v>4</v>
      </c>
      <c r="C336" s="6" t="s">
        <v>675</v>
      </c>
      <c r="D336" s="7" t="s">
        <v>676</v>
      </c>
      <c r="E336" s="6"/>
      <c r="F336" s="6"/>
      <c r="G336" s="6"/>
      <c r="H336" s="6"/>
      <c r="I336" s="6"/>
      <c r="J336" s="6"/>
      <c r="K336" s="6"/>
    </row>
    <row r="337">
      <c r="A337" s="5">
        <v>336.0</v>
      </c>
      <c r="B337" s="5" t="s">
        <v>9</v>
      </c>
      <c r="C337" s="6" t="s">
        <v>677</v>
      </c>
      <c r="D337" s="7" t="s">
        <v>678</v>
      </c>
      <c r="E337" s="6"/>
      <c r="F337" s="6"/>
      <c r="G337" s="6"/>
      <c r="H337" s="6"/>
      <c r="I337" s="6"/>
      <c r="J337" s="6"/>
      <c r="K337" s="6"/>
    </row>
    <row r="338">
      <c r="A338" s="5">
        <v>337.0</v>
      </c>
      <c r="B338" s="5" t="s">
        <v>4</v>
      </c>
      <c r="C338" s="6" t="s">
        <v>679</v>
      </c>
      <c r="D338" s="7" t="s">
        <v>680</v>
      </c>
      <c r="E338" s="6"/>
      <c r="F338" s="6"/>
      <c r="G338" s="6"/>
      <c r="H338" s="6"/>
      <c r="I338" s="6"/>
      <c r="J338" s="6"/>
      <c r="K338" s="6"/>
    </row>
    <row r="339">
      <c r="A339" s="5">
        <v>338.0</v>
      </c>
      <c r="B339" s="5" t="s">
        <v>4</v>
      </c>
      <c r="C339" s="6" t="s">
        <v>681</v>
      </c>
      <c r="D339" s="7" t="s">
        <v>682</v>
      </c>
      <c r="E339" s="6"/>
      <c r="F339" s="6"/>
      <c r="G339" s="6"/>
      <c r="H339" s="6"/>
      <c r="I339" s="6"/>
      <c r="J339" s="6"/>
      <c r="K339" s="6"/>
    </row>
    <row r="340">
      <c r="A340" s="5">
        <v>339.0</v>
      </c>
      <c r="B340" s="5" t="s">
        <v>4</v>
      </c>
      <c r="C340" s="6" t="s">
        <v>683</v>
      </c>
      <c r="D340" s="7" t="s">
        <v>684</v>
      </c>
      <c r="E340" s="6"/>
      <c r="F340" s="6"/>
      <c r="G340" s="6"/>
      <c r="H340" s="6"/>
      <c r="I340" s="6"/>
      <c r="J340" s="6"/>
      <c r="K340" s="6"/>
    </row>
    <row r="341">
      <c r="A341" s="5">
        <v>340.0</v>
      </c>
      <c r="B341" s="5" t="s">
        <v>9</v>
      </c>
      <c r="C341" s="6" t="s">
        <v>685</v>
      </c>
      <c r="D341" s="7" t="s">
        <v>686</v>
      </c>
      <c r="E341" s="6"/>
      <c r="F341" s="6"/>
      <c r="G341" s="6"/>
      <c r="H341" s="6"/>
      <c r="I341" s="6"/>
      <c r="J341" s="6"/>
      <c r="K341" s="6"/>
    </row>
    <row r="342">
      <c r="A342" s="5">
        <v>341.0</v>
      </c>
      <c r="B342" s="5" t="s">
        <v>4</v>
      </c>
      <c r="C342" s="6" t="s">
        <v>687</v>
      </c>
      <c r="D342" s="7" t="s">
        <v>688</v>
      </c>
      <c r="E342" s="6"/>
      <c r="F342" s="6"/>
      <c r="G342" s="6"/>
      <c r="H342" s="6"/>
      <c r="I342" s="6"/>
      <c r="J342" s="6"/>
      <c r="K342" s="6"/>
    </row>
    <row r="343">
      <c r="A343" s="5">
        <v>342.0</v>
      </c>
      <c r="B343" s="5" t="s">
        <v>4</v>
      </c>
      <c r="C343" s="6" t="s">
        <v>689</v>
      </c>
      <c r="D343" s="7" t="s">
        <v>690</v>
      </c>
      <c r="E343" s="6"/>
      <c r="F343" s="6"/>
      <c r="G343" s="6"/>
      <c r="H343" s="6"/>
      <c r="I343" s="6"/>
      <c r="J343" s="6"/>
      <c r="K343" s="6"/>
    </row>
    <row r="344">
      <c r="A344" s="5">
        <v>343.0</v>
      </c>
      <c r="B344" s="5" t="s">
        <v>9</v>
      </c>
      <c r="C344" s="6" t="s">
        <v>691</v>
      </c>
      <c r="D344" s="7" t="s">
        <v>692</v>
      </c>
      <c r="E344" s="6"/>
      <c r="F344" s="6"/>
      <c r="G344" s="6"/>
      <c r="H344" s="6"/>
      <c r="I344" s="6"/>
      <c r="J344" s="6"/>
      <c r="K344" s="6"/>
    </row>
    <row r="345">
      <c r="A345" s="5">
        <v>344.0</v>
      </c>
      <c r="B345" s="5" t="s">
        <v>9</v>
      </c>
      <c r="C345" s="6" t="s">
        <v>693</v>
      </c>
      <c r="D345" s="7" t="s">
        <v>694</v>
      </c>
      <c r="E345" s="6"/>
      <c r="F345" s="6"/>
      <c r="G345" s="6"/>
      <c r="H345" s="6"/>
      <c r="I345" s="6"/>
      <c r="J345" s="6"/>
      <c r="K345" s="6"/>
    </row>
    <row r="346">
      <c r="A346" s="5">
        <v>345.0</v>
      </c>
      <c r="B346" s="5" t="s">
        <v>4</v>
      </c>
      <c r="C346" s="6" t="s">
        <v>695</v>
      </c>
      <c r="D346" s="7" t="s">
        <v>696</v>
      </c>
      <c r="E346" s="6"/>
      <c r="F346" s="6"/>
      <c r="G346" s="6"/>
      <c r="H346" s="6"/>
      <c r="I346" s="6"/>
      <c r="J346" s="6"/>
      <c r="K346" s="6"/>
    </row>
    <row r="347">
      <c r="A347" s="5">
        <v>346.0</v>
      </c>
      <c r="B347" s="5" t="s">
        <v>4</v>
      </c>
      <c r="C347" s="6" t="s">
        <v>697</v>
      </c>
      <c r="D347" s="7" t="s">
        <v>698</v>
      </c>
      <c r="E347" s="6"/>
      <c r="F347" s="6"/>
      <c r="G347" s="6"/>
      <c r="H347" s="6"/>
      <c r="I347" s="6"/>
      <c r="J347" s="6"/>
      <c r="K347" s="6"/>
    </row>
    <row r="348">
      <c r="A348" s="5">
        <v>347.0</v>
      </c>
      <c r="B348" s="5" t="s">
        <v>4</v>
      </c>
      <c r="C348" s="6" t="s">
        <v>699</v>
      </c>
      <c r="D348" s="7" t="s">
        <v>700</v>
      </c>
      <c r="E348" s="6"/>
      <c r="F348" s="6"/>
      <c r="G348" s="6"/>
      <c r="H348" s="6"/>
      <c r="I348" s="6"/>
      <c r="J348" s="6"/>
      <c r="K348" s="6"/>
    </row>
    <row r="349">
      <c r="A349" s="5">
        <v>348.0</v>
      </c>
      <c r="B349" s="5" t="s">
        <v>4</v>
      </c>
      <c r="C349" s="6" t="s">
        <v>701</v>
      </c>
      <c r="D349" s="7" t="s">
        <v>702</v>
      </c>
      <c r="E349" s="6"/>
      <c r="F349" s="6"/>
      <c r="G349" s="6"/>
      <c r="H349" s="6"/>
      <c r="I349" s="6"/>
      <c r="J349" s="6"/>
      <c r="K349" s="6"/>
    </row>
    <row r="350">
      <c r="A350" s="5">
        <v>349.0</v>
      </c>
      <c r="B350" s="5" t="s">
        <v>4</v>
      </c>
      <c r="C350" s="6" t="s">
        <v>703</v>
      </c>
      <c r="D350" s="7" t="s">
        <v>704</v>
      </c>
      <c r="E350" s="6"/>
      <c r="F350" s="6"/>
      <c r="G350" s="6"/>
      <c r="H350" s="6"/>
      <c r="I350" s="6"/>
      <c r="J350" s="6"/>
      <c r="K350" s="6"/>
    </row>
    <row r="351">
      <c r="A351" s="5">
        <v>350.0</v>
      </c>
      <c r="B351" s="5" t="s">
        <v>9</v>
      </c>
      <c r="C351" s="6" t="s">
        <v>705</v>
      </c>
      <c r="D351" s="7" t="s">
        <v>706</v>
      </c>
      <c r="E351" s="6"/>
      <c r="F351" s="6"/>
      <c r="G351" s="6"/>
      <c r="H351" s="6"/>
      <c r="I351" s="6"/>
      <c r="J351" s="6"/>
      <c r="K351" s="6"/>
    </row>
    <row r="352">
      <c r="A352" s="5">
        <v>351.0</v>
      </c>
      <c r="B352" s="5" t="s">
        <v>4</v>
      </c>
      <c r="C352" s="6" t="s">
        <v>707</v>
      </c>
      <c r="D352" s="7" t="s">
        <v>708</v>
      </c>
      <c r="E352" s="6"/>
      <c r="F352" s="6"/>
      <c r="G352" s="6"/>
      <c r="H352" s="6"/>
      <c r="I352" s="6"/>
      <c r="J352" s="6"/>
      <c r="K352" s="6"/>
    </row>
    <row r="353">
      <c r="A353" s="5">
        <v>352.0</v>
      </c>
      <c r="B353" s="5" t="s">
        <v>4</v>
      </c>
      <c r="C353" s="6" t="s">
        <v>709</v>
      </c>
      <c r="D353" s="7" t="s">
        <v>710</v>
      </c>
      <c r="E353" s="6"/>
      <c r="F353" s="6"/>
      <c r="G353" s="6"/>
      <c r="H353" s="6"/>
      <c r="I353" s="6"/>
      <c r="J353" s="6"/>
      <c r="K353" s="6"/>
    </row>
    <row r="354">
      <c r="A354" s="5">
        <v>353.0</v>
      </c>
      <c r="B354" s="5" t="s">
        <v>4</v>
      </c>
      <c r="C354" s="6" t="s">
        <v>711</v>
      </c>
      <c r="D354" s="7" t="s">
        <v>712</v>
      </c>
      <c r="E354" s="6"/>
      <c r="F354" s="6"/>
      <c r="G354" s="6"/>
      <c r="H354" s="6"/>
      <c r="I354" s="6"/>
      <c r="J354" s="6"/>
      <c r="K354" s="6"/>
    </row>
    <row r="355">
      <c r="A355" s="5">
        <v>354.0</v>
      </c>
      <c r="B355" s="5" t="s">
        <v>4</v>
      </c>
      <c r="C355" s="6" t="s">
        <v>713</v>
      </c>
      <c r="D355" s="7" t="s">
        <v>714</v>
      </c>
      <c r="E355" s="6"/>
      <c r="F355" s="6"/>
      <c r="G355" s="6"/>
      <c r="H355" s="6"/>
      <c r="I355" s="6"/>
      <c r="J355" s="6"/>
      <c r="K355" s="6"/>
    </row>
    <row r="356">
      <c r="A356" s="5">
        <v>355.0</v>
      </c>
      <c r="B356" s="5" t="s">
        <v>4</v>
      </c>
      <c r="C356" s="6" t="s">
        <v>715</v>
      </c>
      <c r="D356" s="7" t="s">
        <v>716</v>
      </c>
      <c r="E356" s="6"/>
      <c r="F356" s="6"/>
      <c r="G356" s="6"/>
      <c r="H356" s="6"/>
      <c r="I356" s="6"/>
      <c r="J356" s="6"/>
      <c r="K356" s="6"/>
    </row>
    <row r="357">
      <c r="A357" s="5">
        <v>356.0</v>
      </c>
      <c r="B357" s="5" t="s">
        <v>4</v>
      </c>
      <c r="C357" s="6" t="s">
        <v>717</v>
      </c>
      <c r="D357" s="7" t="s">
        <v>718</v>
      </c>
      <c r="E357" s="6"/>
      <c r="F357" s="6"/>
      <c r="G357" s="6"/>
      <c r="H357" s="6"/>
      <c r="I357" s="6"/>
      <c r="J357" s="6"/>
      <c r="K357" s="6"/>
    </row>
    <row r="358">
      <c r="A358" s="5">
        <v>357.0</v>
      </c>
      <c r="B358" s="5" t="s">
        <v>4</v>
      </c>
      <c r="C358" s="6" t="s">
        <v>719</v>
      </c>
      <c r="D358" s="7" t="s">
        <v>720</v>
      </c>
      <c r="E358" s="6"/>
      <c r="F358" s="6"/>
      <c r="G358" s="6"/>
      <c r="H358" s="6"/>
      <c r="I358" s="6"/>
      <c r="J358" s="6"/>
      <c r="K358" s="6"/>
    </row>
    <row r="359">
      <c r="A359" s="5">
        <v>358.0</v>
      </c>
      <c r="B359" s="5" t="s">
        <v>4</v>
      </c>
      <c r="C359" s="6" t="s">
        <v>721</v>
      </c>
      <c r="D359" s="7" t="s">
        <v>722</v>
      </c>
      <c r="E359" s="6"/>
      <c r="F359" s="6"/>
      <c r="G359" s="6"/>
      <c r="H359" s="6"/>
      <c r="I359" s="6"/>
      <c r="J359" s="6"/>
      <c r="K359" s="6"/>
    </row>
    <row r="360">
      <c r="A360" s="5">
        <v>359.0</v>
      </c>
      <c r="B360" s="5" t="s">
        <v>4</v>
      </c>
      <c r="C360" s="6" t="s">
        <v>723</v>
      </c>
      <c r="D360" s="7" t="s">
        <v>724</v>
      </c>
      <c r="E360" s="6"/>
      <c r="F360" s="6"/>
      <c r="G360" s="6"/>
      <c r="H360" s="6"/>
      <c r="I360" s="6"/>
      <c r="J360" s="6"/>
      <c r="K360" s="6"/>
    </row>
    <row r="361">
      <c r="A361" s="5">
        <v>360.0</v>
      </c>
      <c r="B361" s="5" t="s">
        <v>9</v>
      </c>
      <c r="C361" s="6" t="s">
        <v>725</v>
      </c>
      <c r="D361" s="7" t="s">
        <v>726</v>
      </c>
      <c r="E361" s="6"/>
      <c r="F361" s="6"/>
      <c r="G361" s="6"/>
      <c r="H361" s="6"/>
      <c r="I361" s="6"/>
      <c r="J361" s="6"/>
      <c r="K361" s="6"/>
    </row>
    <row r="362">
      <c r="A362" s="5">
        <v>361.0</v>
      </c>
      <c r="B362" s="5" t="s">
        <v>18</v>
      </c>
      <c r="C362" s="6" t="s">
        <v>727</v>
      </c>
      <c r="D362" s="7" t="s">
        <v>728</v>
      </c>
      <c r="E362" s="6"/>
      <c r="F362" s="6"/>
      <c r="G362" s="6"/>
      <c r="H362" s="6"/>
      <c r="I362" s="6"/>
      <c r="J362" s="6"/>
      <c r="K362" s="6"/>
    </row>
    <row r="363">
      <c r="A363" s="5">
        <v>362.0</v>
      </c>
      <c r="B363" s="5" t="s">
        <v>4</v>
      </c>
      <c r="C363" s="6" t="s">
        <v>729</v>
      </c>
      <c r="D363" s="7" t="s">
        <v>730</v>
      </c>
      <c r="E363" s="6"/>
      <c r="F363" s="6"/>
      <c r="G363" s="6"/>
      <c r="H363" s="6"/>
      <c r="I363" s="6"/>
      <c r="J363" s="6"/>
      <c r="K363" s="6"/>
    </row>
    <row r="364">
      <c r="A364" s="5">
        <v>363.0</v>
      </c>
      <c r="B364" s="5" t="s">
        <v>4</v>
      </c>
      <c r="C364" s="6" t="s">
        <v>731</v>
      </c>
      <c r="D364" s="7" t="s">
        <v>732</v>
      </c>
      <c r="E364" s="6"/>
      <c r="F364" s="6"/>
      <c r="G364" s="6"/>
      <c r="H364" s="6"/>
      <c r="I364" s="6"/>
      <c r="J364" s="6"/>
      <c r="K364" s="6"/>
    </row>
    <row r="365">
      <c r="A365" s="5">
        <v>364.0</v>
      </c>
      <c r="B365" s="5" t="s">
        <v>4</v>
      </c>
      <c r="C365" s="6" t="s">
        <v>733</v>
      </c>
      <c r="D365" s="7" t="s">
        <v>734</v>
      </c>
      <c r="E365" s="6"/>
      <c r="F365" s="6"/>
      <c r="G365" s="6"/>
      <c r="H365" s="6"/>
      <c r="I365" s="6"/>
      <c r="J365" s="6"/>
      <c r="K365" s="6"/>
    </row>
    <row r="366">
      <c r="A366" s="5">
        <v>365.0</v>
      </c>
      <c r="B366" s="5" t="s">
        <v>4</v>
      </c>
      <c r="C366" s="6" t="s">
        <v>735</v>
      </c>
      <c r="D366" s="7" t="s">
        <v>736</v>
      </c>
      <c r="E366" s="6"/>
      <c r="F366" s="6"/>
      <c r="G366" s="6"/>
      <c r="H366" s="6"/>
      <c r="I366" s="6"/>
      <c r="J366" s="6"/>
      <c r="K366" s="6"/>
    </row>
    <row r="367">
      <c r="A367" s="5">
        <v>366.0</v>
      </c>
      <c r="B367" s="5" t="s">
        <v>9</v>
      </c>
      <c r="C367" s="6" t="s">
        <v>737</v>
      </c>
      <c r="D367" s="7" t="s">
        <v>738</v>
      </c>
      <c r="E367" s="6"/>
      <c r="F367" s="6"/>
      <c r="G367" s="6"/>
      <c r="H367" s="6"/>
      <c r="I367" s="6"/>
      <c r="J367" s="6"/>
      <c r="K367" s="6"/>
    </row>
    <row r="368">
      <c r="A368" s="5">
        <v>367.0</v>
      </c>
      <c r="B368" s="5" t="s">
        <v>4</v>
      </c>
      <c r="C368" s="6" t="s">
        <v>739</v>
      </c>
      <c r="D368" s="7" t="s">
        <v>740</v>
      </c>
      <c r="E368" s="6"/>
      <c r="F368" s="6"/>
      <c r="G368" s="6"/>
      <c r="H368" s="6"/>
      <c r="I368" s="6"/>
      <c r="J368" s="6"/>
      <c r="K368" s="6"/>
    </row>
    <row r="369">
      <c r="A369" s="5">
        <v>368.0</v>
      </c>
      <c r="B369" s="5" t="s">
        <v>4</v>
      </c>
      <c r="C369" s="6" t="s">
        <v>741</v>
      </c>
      <c r="D369" s="7" t="s">
        <v>742</v>
      </c>
      <c r="E369" s="6"/>
      <c r="F369" s="6"/>
      <c r="G369" s="6"/>
      <c r="H369" s="6"/>
      <c r="I369" s="6"/>
      <c r="J369" s="6"/>
      <c r="K369" s="6"/>
    </row>
    <row r="370">
      <c r="A370" s="5">
        <v>369.0</v>
      </c>
      <c r="B370" s="5" t="s">
        <v>4</v>
      </c>
      <c r="C370" s="6" t="s">
        <v>743</v>
      </c>
      <c r="D370" s="7" t="s">
        <v>744</v>
      </c>
      <c r="E370" s="6"/>
      <c r="F370" s="6"/>
      <c r="G370" s="6"/>
      <c r="H370" s="6"/>
      <c r="I370" s="6"/>
      <c r="J370" s="6"/>
      <c r="K370" s="6"/>
    </row>
    <row r="371">
      <c r="A371" s="5">
        <v>370.0</v>
      </c>
      <c r="B371" s="5" t="s">
        <v>4</v>
      </c>
      <c r="C371" s="6" t="s">
        <v>745</v>
      </c>
      <c r="D371" s="7" t="s">
        <v>746</v>
      </c>
      <c r="E371" s="6"/>
      <c r="F371" s="6"/>
      <c r="G371" s="6"/>
      <c r="H371" s="6"/>
      <c r="I371" s="6"/>
      <c r="J371" s="6"/>
      <c r="K371" s="6"/>
    </row>
    <row r="372">
      <c r="A372" s="5">
        <v>371.0</v>
      </c>
      <c r="B372" s="5" t="s">
        <v>4</v>
      </c>
      <c r="C372" s="6" t="s">
        <v>747</v>
      </c>
      <c r="D372" s="7" t="s">
        <v>748</v>
      </c>
      <c r="E372" s="6"/>
      <c r="F372" s="6"/>
      <c r="G372" s="6"/>
      <c r="H372" s="6"/>
      <c r="I372" s="6"/>
      <c r="J372" s="6"/>
      <c r="K372" s="6"/>
    </row>
    <row r="373">
      <c r="A373" s="5">
        <v>372.0</v>
      </c>
      <c r="B373" s="5" t="s">
        <v>4</v>
      </c>
      <c r="C373" s="6" t="s">
        <v>749</v>
      </c>
      <c r="D373" s="7" t="s">
        <v>750</v>
      </c>
      <c r="E373" s="6"/>
      <c r="F373" s="6"/>
      <c r="G373" s="6"/>
      <c r="H373" s="6"/>
      <c r="I373" s="6"/>
      <c r="J373" s="6"/>
      <c r="K373" s="6"/>
    </row>
    <row r="374">
      <c r="A374" s="5">
        <v>373.0</v>
      </c>
      <c r="B374" s="5" t="s">
        <v>4</v>
      </c>
      <c r="C374" s="6" t="s">
        <v>751</v>
      </c>
      <c r="D374" s="7" t="s">
        <v>752</v>
      </c>
      <c r="E374" s="6"/>
      <c r="F374" s="6"/>
      <c r="G374" s="6"/>
      <c r="H374" s="6"/>
      <c r="I374" s="6"/>
      <c r="J374" s="6"/>
      <c r="K374" s="6"/>
    </row>
    <row r="375">
      <c r="A375" s="5">
        <v>374.0</v>
      </c>
      <c r="B375" s="5" t="s">
        <v>4</v>
      </c>
      <c r="C375" s="6" t="s">
        <v>753</v>
      </c>
      <c r="D375" s="7" t="s">
        <v>754</v>
      </c>
      <c r="E375" s="6"/>
      <c r="F375" s="6"/>
      <c r="G375" s="6"/>
      <c r="H375" s="6"/>
      <c r="I375" s="6"/>
      <c r="J375" s="6"/>
      <c r="K375" s="6"/>
    </row>
    <row r="376">
      <c r="A376" s="5">
        <v>375.0</v>
      </c>
      <c r="B376" s="5" t="s">
        <v>4</v>
      </c>
      <c r="C376" s="6" t="s">
        <v>755</v>
      </c>
      <c r="D376" s="7" t="s">
        <v>756</v>
      </c>
      <c r="E376" s="6"/>
      <c r="F376" s="6"/>
      <c r="G376" s="6"/>
      <c r="H376" s="6"/>
      <c r="I376" s="6"/>
      <c r="J376" s="6"/>
      <c r="K376" s="6"/>
    </row>
    <row r="377">
      <c r="A377" s="5">
        <v>376.0</v>
      </c>
      <c r="B377" s="5" t="s">
        <v>4</v>
      </c>
      <c r="C377" s="6" t="s">
        <v>757</v>
      </c>
      <c r="D377" s="7" t="s">
        <v>758</v>
      </c>
      <c r="E377" s="6"/>
      <c r="F377" s="6"/>
      <c r="G377" s="6"/>
      <c r="H377" s="6"/>
      <c r="I377" s="6"/>
      <c r="J377" s="6"/>
      <c r="K377" s="6"/>
    </row>
    <row r="378">
      <c r="A378" s="5">
        <v>377.0</v>
      </c>
      <c r="B378" s="5" t="s">
        <v>4</v>
      </c>
      <c r="C378" s="6" t="s">
        <v>759</v>
      </c>
      <c r="D378" s="7" t="s">
        <v>760</v>
      </c>
      <c r="E378" s="6"/>
      <c r="F378" s="6"/>
      <c r="G378" s="6"/>
      <c r="H378" s="6"/>
      <c r="I378" s="6"/>
      <c r="J378" s="6"/>
      <c r="K378" s="6"/>
    </row>
    <row r="379">
      <c r="A379" s="5">
        <v>378.0</v>
      </c>
      <c r="B379" s="5" t="s">
        <v>9</v>
      </c>
      <c r="C379" s="6" t="s">
        <v>761</v>
      </c>
      <c r="D379" s="7" t="s">
        <v>762</v>
      </c>
      <c r="E379" s="6"/>
      <c r="F379" s="6"/>
      <c r="G379" s="6"/>
      <c r="H379" s="6"/>
      <c r="I379" s="6"/>
      <c r="J379" s="6"/>
      <c r="K379" s="6"/>
    </row>
    <row r="380">
      <c r="A380" s="5">
        <v>379.0</v>
      </c>
      <c r="B380" s="5" t="s">
        <v>9</v>
      </c>
      <c r="C380" s="6" t="s">
        <v>763</v>
      </c>
      <c r="D380" s="7" t="s">
        <v>764</v>
      </c>
      <c r="E380" s="6"/>
      <c r="F380" s="6"/>
      <c r="G380" s="6"/>
      <c r="H380" s="6"/>
      <c r="I380" s="6"/>
      <c r="J380" s="6"/>
      <c r="K380" s="6"/>
    </row>
    <row r="381">
      <c r="A381" s="5">
        <v>380.0</v>
      </c>
      <c r="B381" s="5" t="s">
        <v>4</v>
      </c>
      <c r="C381" s="6" t="s">
        <v>765</v>
      </c>
      <c r="D381" s="7" t="s">
        <v>766</v>
      </c>
      <c r="E381" s="6"/>
      <c r="F381" s="6"/>
      <c r="G381" s="6"/>
      <c r="H381" s="6"/>
      <c r="I381" s="6"/>
      <c r="J381" s="6"/>
      <c r="K381" s="6"/>
    </row>
    <row r="382">
      <c r="A382" s="5">
        <v>381.0</v>
      </c>
      <c r="B382" s="5" t="s">
        <v>4</v>
      </c>
      <c r="C382" s="6" t="s">
        <v>767</v>
      </c>
      <c r="D382" s="7" t="s">
        <v>768</v>
      </c>
      <c r="E382" s="6"/>
      <c r="F382" s="6"/>
      <c r="G382" s="6"/>
      <c r="H382" s="6"/>
      <c r="I382" s="6"/>
      <c r="J382" s="6"/>
      <c r="K382" s="6"/>
    </row>
    <row r="383">
      <c r="A383" s="5">
        <v>382.0</v>
      </c>
      <c r="B383" s="5" t="s">
        <v>9</v>
      </c>
      <c r="C383" s="6" t="s">
        <v>769</v>
      </c>
      <c r="D383" s="7" t="s">
        <v>770</v>
      </c>
      <c r="E383" s="6"/>
      <c r="F383" s="6"/>
      <c r="G383" s="6"/>
      <c r="H383" s="6"/>
      <c r="I383" s="6"/>
      <c r="J383" s="6"/>
      <c r="K383" s="6"/>
    </row>
    <row r="384">
      <c r="A384" s="5">
        <v>383.0</v>
      </c>
      <c r="B384" s="5" t="s">
        <v>4</v>
      </c>
      <c r="C384" s="6" t="s">
        <v>771</v>
      </c>
      <c r="D384" s="7" t="s">
        <v>772</v>
      </c>
      <c r="E384" s="6"/>
      <c r="F384" s="6"/>
      <c r="G384" s="6"/>
      <c r="H384" s="6"/>
      <c r="I384" s="6"/>
      <c r="J384" s="6"/>
      <c r="K384" s="6"/>
    </row>
    <row r="385">
      <c r="A385" s="5">
        <v>384.0</v>
      </c>
      <c r="B385" s="5" t="s">
        <v>4</v>
      </c>
      <c r="C385" s="6" t="s">
        <v>773</v>
      </c>
      <c r="D385" s="7" t="s">
        <v>774</v>
      </c>
      <c r="E385" s="6"/>
      <c r="F385" s="6"/>
      <c r="G385" s="6"/>
      <c r="H385" s="6"/>
      <c r="I385" s="6"/>
      <c r="J385" s="6"/>
      <c r="K385" s="6"/>
    </row>
    <row r="386">
      <c r="A386" s="5">
        <v>385.0</v>
      </c>
      <c r="B386" s="5" t="s">
        <v>9</v>
      </c>
      <c r="C386" s="6" t="s">
        <v>775</v>
      </c>
      <c r="D386" s="7" t="s">
        <v>776</v>
      </c>
      <c r="E386" s="6"/>
      <c r="F386" s="6"/>
      <c r="G386" s="6"/>
      <c r="H386" s="6"/>
      <c r="I386" s="6"/>
      <c r="J386" s="6"/>
      <c r="K386" s="6"/>
    </row>
    <row r="387">
      <c r="A387" s="5">
        <v>386.0</v>
      </c>
      <c r="B387" s="5" t="s">
        <v>4</v>
      </c>
      <c r="C387" s="6" t="s">
        <v>777</v>
      </c>
      <c r="D387" s="7" t="s">
        <v>778</v>
      </c>
      <c r="E387" s="6"/>
      <c r="F387" s="6"/>
      <c r="G387" s="6"/>
      <c r="H387" s="6"/>
      <c r="I387" s="6"/>
      <c r="J387" s="6"/>
      <c r="K387" s="6"/>
    </row>
    <row r="388">
      <c r="A388" s="5">
        <v>387.0</v>
      </c>
      <c r="B388" s="5" t="s">
        <v>4</v>
      </c>
      <c r="C388" s="6" t="s">
        <v>779</v>
      </c>
      <c r="D388" s="7" t="s">
        <v>780</v>
      </c>
      <c r="E388" s="6"/>
      <c r="F388" s="6"/>
      <c r="G388" s="6"/>
      <c r="H388" s="6"/>
      <c r="I388" s="6"/>
      <c r="J388" s="6"/>
      <c r="K388" s="6"/>
    </row>
    <row r="389">
      <c r="A389" s="5">
        <v>388.0</v>
      </c>
      <c r="B389" s="5" t="s">
        <v>9</v>
      </c>
      <c r="C389" s="6" t="s">
        <v>781</v>
      </c>
      <c r="D389" s="7" t="s">
        <v>782</v>
      </c>
      <c r="E389" s="6"/>
      <c r="F389" s="6"/>
      <c r="G389" s="6"/>
      <c r="H389" s="6"/>
      <c r="I389" s="6"/>
      <c r="J389" s="6"/>
      <c r="K389" s="6"/>
    </row>
    <row r="390">
      <c r="A390" s="5">
        <v>389.0</v>
      </c>
      <c r="B390" s="5" t="s">
        <v>4</v>
      </c>
      <c r="C390" s="6" t="s">
        <v>783</v>
      </c>
      <c r="D390" s="7" t="s">
        <v>784</v>
      </c>
      <c r="E390" s="6"/>
      <c r="F390" s="6"/>
      <c r="G390" s="6"/>
      <c r="H390" s="6"/>
      <c r="I390" s="6"/>
      <c r="J390" s="6"/>
      <c r="K390" s="6"/>
    </row>
    <row r="391">
      <c r="A391" s="5">
        <v>390.0</v>
      </c>
      <c r="B391" s="5" t="s">
        <v>18</v>
      </c>
      <c r="C391" s="6" t="s">
        <v>785</v>
      </c>
      <c r="D391" s="7" t="s">
        <v>786</v>
      </c>
      <c r="E391" s="6"/>
      <c r="F391" s="6"/>
      <c r="G391" s="6"/>
      <c r="H391" s="6"/>
      <c r="I391" s="6"/>
      <c r="J391" s="6"/>
      <c r="K391" s="6"/>
    </row>
    <row r="392">
      <c r="A392" s="5">
        <v>391.0</v>
      </c>
      <c r="B392" s="5" t="s">
        <v>4</v>
      </c>
      <c r="C392" s="6" t="s">
        <v>787</v>
      </c>
      <c r="D392" s="7" t="s">
        <v>788</v>
      </c>
      <c r="E392" s="6"/>
      <c r="F392" s="6"/>
      <c r="G392" s="6"/>
      <c r="H392" s="6"/>
      <c r="I392" s="6"/>
      <c r="J392" s="6"/>
      <c r="K392" s="6"/>
    </row>
    <row r="393">
      <c r="A393" s="5">
        <v>392.0</v>
      </c>
      <c r="B393" s="5" t="s">
        <v>4</v>
      </c>
      <c r="C393" s="6" t="s">
        <v>789</v>
      </c>
      <c r="D393" s="7" t="s">
        <v>790</v>
      </c>
      <c r="E393" s="6"/>
      <c r="F393" s="6"/>
      <c r="G393" s="6"/>
      <c r="H393" s="6"/>
      <c r="I393" s="6"/>
      <c r="J393" s="6"/>
      <c r="K393" s="6"/>
    </row>
    <row r="394">
      <c r="A394" s="5">
        <v>393.0</v>
      </c>
      <c r="B394" s="5" t="s">
        <v>4</v>
      </c>
      <c r="C394" s="6" t="s">
        <v>791</v>
      </c>
      <c r="D394" s="7" t="s">
        <v>792</v>
      </c>
      <c r="E394" s="6"/>
      <c r="F394" s="6"/>
      <c r="G394" s="6"/>
      <c r="H394" s="6"/>
      <c r="I394" s="6"/>
      <c r="J394" s="6"/>
      <c r="K394" s="6"/>
    </row>
    <row r="395">
      <c r="A395" s="5">
        <v>394.0</v>
      </c>
      <c r="B395" s="5" t="s">
        <v>18</v>
      </c>
      <c r="C395" s="6" t="s">
        <v>793</v>
      </c>
      <c r="D395" s="7" t="s">
        <v>794</v>
      </c>
      <c r="E395" s="6"/>
      <c r="F395" s="6"/>
      <c r="G395" s="6"/>
      <c r="H395" s="6"/>
      <c r="I395" s="6"/>
      <c r="J395" s="6"/>
      <c r="K395" s="6"/>
    </row>
    <row r="396">
      <c r="A396" s="5">
        <v>395.0</v>
      </c>
      <c r="B396" s="5" t="s">
        <v>9</v>
      </c>
      <c r="C396" s="6" t="s">
        <v>795</v>
      </c>
      <c r="D396" s="7" t="s">
        <v>796</v>
      </c>
      <c r="E396" s="6"/>
      <c r="F396" s="6"/>
      <c r="G396" s="6"/>
      <c r="H396" s="6"/>
      <c r="I396" s="6"/>
      <c r="J396" s="6"/>
      <c r="K396" s="6"/>
    </row>
    <row r="397">
      <c r="A397" s="5">
        <v>396.0</v>
      </c>
      <c r="B397" s="5" t="s">
        <v>4</v>
      </c>
      <c r="C397" s="6" t="s">
        <v>797</v>
      </c>
      <c r="D397" s="7" t="s">
        <v>798</v>
      </c>
      <c r="E397" s="6"/>
      <c r="F397" s="6"/>
      <c r="G397" s="6"/>
      <c r="H397" s="6"/>
      <c r="I397" s="6"/>
      <c r="J397" s="6"/>
      <c r="K397" s="6"/>
    </row>
    <row r="398">
      <c r="A398" s="5">
        <v>397.0</v>
      </c>
      <c r="B398" s="5" t="s">
        <v>4</v>
      </c>
      <c r="C398" s="6" t="s">
        <v>799</v>
      </c>
      <c r="D398" s="7" t="s">
        <v>800</v>
      </c>
      <c r="E398" s="6"/>
      <c r="F398" s="6"/>
      <c r="G398" s="6"/>
      <c r="H398" s="6"/>
      <c r="I398" s="6"/>
      <c r="J398" s="6"/>
      <c r="K398" s="6"/>
    </row>
    <row r="399">
      <c r="A399" s="5">
        <v>398.0</v>
      </c>
      <c r="B399" s="5" t="s">
        <v>4</v>
      </c>
      <c r="C399" s="6" t="s">
        <v>801</v>
      </c>
      <c r="D399" s="7" t="s">
        <v>802</v>
      </c>
      <c r="E399" s="6"/>
      <c r="F399" s="6"/>
      <c r="G399" s="6"/>
      <c r="H399" s="6"/>
      <c r="I399" s="6"/>
      <c r="J399" s="6"/>
      <c r="K399" s="6"/>
    </row>
    <row r="400">
      <c r="A400" s="5">
        <v>399.0</v>
      </c>
      <c r="B400" s="5" t="s">
        <v>4</v>
      </c>
      <c r="C400" s="6" t="s">
        <v>803</v>
      </c>
      <c r="D400" s="7" t="s">
        <v>804</v>
      </c>
      <c r="E400" s="6"/>
      <c r="F400" s="6"/>
      <c r="G400" s="6"/>
      <c r="H400" s="6"/>
      <c r="I400" s="6"/>
      <c r="J400" s="6"/>
      <c r="K400" s="6"/>
    </row>
    <row r="401">
      <c r="A401" s="5">
        <v>400.0</v>
      </c>
      <c r="B401" s="5" t="s">
        <v>4</v>
      </c>
      <c r="C401" s="6" t="s">
        <v>805</v>
      </c>
      <c r="D401" s="7" t="s">
        <v>806</v>
      </c>
      <c r="E401" s="6"/>
      <c r="F401" s="6"/>
      <c r="G401" s="6"/>
      <c r="H401" s="6"/>
      <c r="I401" s="6"/>
      <c r="J401" s="6"/>
      <c r="K401" s="6"/>
    </row>
    <row r="402">
      <c r="A402" s="5">
        <v>401.0</v>
      </c>
      <c r="B402" s="5" t="s">
        <v>4</v>
      </c>
      <c r="C402" s="6" t="s">
        <v>807</v>
      </c>
      <c r="D402" s="7" t="s">
        <v>808</v>
      </c>
      <c r="E402" s="6"/>
      <c r="F402" s="6"/>
      <c r="G402" s="6"/>
      <c r="H402" s="6"/>
      <c r="I402" s="6"/>
      <c r="J402" s="6"/>
      <c r="K402" s="6"/>
    </row>
    <row r="403">
      <c r="A403" s="5">
        <v>402.0</v>
      </c>
      <c r="B403" s="5" t="s">
        <v>9</v>
      </c>
      <c r="C403" s="6" t="s">
        <v>809</v>
      </c>
      <c r="D403" s="7" t="s">
        <v>810</v>
      </c>
      <c r="E403" s="6"/>
      <c r="F403" s="6"/>
      <c r="G403" s="6"/>
      <c r="H403" s="6"/>
      <c r="I403" s="6"/>
      <c r="J403" s="6"/>
      <c r="K403" s="6"/>
    </row>
    <row r="404">
      <c r="A404" s="5">
        <v>403.0</v>
      </c>
      <c r="B404" s="5" t="s">
        <v>4</v>
      </c>
      <c r="C404" s="6" t="s">
        <v>811</v>
      </c>
      <c r="D404" s="7" t="s">
        <v>812</v>
      </c>
      <c r="E404" s="6"/>
      <c r="F404" s="6"/>
      <c r="G404" s="6"/>
      <c r="H404" s="6"/>
      <c r="I404" s="6"/>
      <c r="J404" s="6"/>
      <c r="K404" s="6"/>
    </row>
    <row r="405">
      <c r="A405" s="5">
        <v>404.0</v>
      </c>
      <c r="B405" s="5" t="s">
        <v>9</v>
      </c>
      <c r="C405" s="6" t="s">
        <v>813</v>
      </c>
      <c r="D405" s="7" t="s">
        <v>814</v>
      </c>
      <c r="E405" s="6"/>
      <c r="F405" s="6"/>
      <c r="G405" s="6"/>
      <c r="H405" s="6"/>
      <c r="I405" s="6"/>
      <c r="J405" s="6"/>
      <c r="K405" s="6"/>
    </row>
    <row r="406">
      <c r="A406" s="5">
        <v>405.0</v>
      </c>
      <c r="B406" s="5" t="s">
        <v>9</v>
      </c>
      <c r="C406" s="6" t="s">
        <v>815</v>
      </c>
      <c r="D406" s="7" t="s">
        <v>816</v>
      </c>
      <c r="E406" s="6"/>
      <c r="F406" s="6"/>
      <c r="G406" s="6"/>
      <c r="H406" s="6"/>
      <c r="I406" s="6"/>
      <c r="J406" s="6"/>
      <c r="K406" s="6"/>
    </row>
    <row r="407">
      <c r="A407" s="5">
        <v>406.0</v>
      </c>
      <c r="B407" s="5" t="s">
        <v>4</v>
      </c>
      <c r="C407" s="6" t="s">
        <v>817</v>
      </c>
      <c r="D407" s="7" t="s">
        <v>818</v>
      </c>
      <c r="E407" s="6"/>
      <c r="F407" s="6"/>
      <c r="G407" s="6"/>
      <c r="H407" s="6"/>
      <c r="I407" s="6"/>
      <c r="J407" s="6"/>
      <c r="K407" s="6"/>
    </row>
    <row r="408">
      <c r="A408" s="5">
        <v>407.0</v>
      </c>
      <c r="B408" s="5" t="s">
        <v>18</v>
      </c>
      <c r="C408" s="6" t="s">
        <v>819</v>
      </c>
      <c r="D408" s="7" t="s">
        <v>820</v>
      </c>
      <c r="E408" s="6"/>
      <c r="F408" s="6"/>
      <c r="G408" s="6"/>
      <c r="H408" s="6"/>
      <c r="I408" s="6"/>
      <c r="J408" s="6"/>
      <c r="K408" s="6"/>
    </row>
    <row r="409">
      <c r="A409" s="5">
        <v>408.0</v>
      </c>
      <c r="B409" s="5" t="s">
        <v>4</v>
      </c>
      <c r="C409" s="6" t="s">
        <v>821</v>
      </c>
      <c r="D409" s="7" t="s">
        <v>822</v>
      </c>
      <c r="E409" s="6"/>
      <c r="F409" s="6"/>
      <c r="G409" s="6"/>
      <c r="H409" s="6"/>
      <c r="I409" s="6"/>
      <c r="J409" s="6"/>
      <c r="K409" s="6"/>
    </row>
    <row r="410">
      <c r="A410" s="5">
        <v>409.0</v>
      </c>
      <c r="B410" s="5" t="s">
        <v>9</v>
      </c>
      <c r="C410" s="6" t="s">
        <v>823</v>
      </c>
      <c r="D410" s="7" t="s">
        <v>824</v>
      </c>
      <c r="E410" s="6"/>
      <c r="F410" s="6"/>
      <c r="G410" s="6"/>
      <c r="H410" s="6"/>
      <c r="I410" s="6"/>
      <c r="J410" s="6"/>
      <c r="K410" s="6"/>
    </row>
    <row r="411">
      <c r="A411" s="5">
        <v>410.0</v>
      </c>
      <c r="B411" s="5" t="s">
        <v>9</v>
      </c>
      <c r="C411" s="6" t="s">
        <v>825</v>
      </c>
      <c r="D411" s="7" t="s">
        <v>826</v>
      </c>
      <c r="E411" s="6"/>
      <c r="F411" s="6"/>
      <c r="G411" s="6"/>
      <c r="H411" s="6"/>
      <c r="I411" s="6"/>
      <c r="J411" s="6"/>
      <c r="K411" s="6"/>
    </row>
    <row r="412">
      <c r="A412" s="5">
        <v>411.0</v>
      </c>
      <c r="B412" s="5" t="s">
        <v>4</v>
      </c>
      <c r="C412" s="6" t="s">
        <v>827</v>
      </c>
      <c r="D412" s="7" t="s">
        <v>828</v>
      </c>
      <c r="E412" s="6"/>
      <c r="F412" s="6"/>
      <c r="G412" s="6"/>
      <c r="H412" s="6"/>
      <c r="I412" s="6"/>
      <c r="J412" s="6"/>
      <c r="K412" s="6"/>
    </row>
    <row r="413">
      <c r="A413" s="5">
        <v>412.0</v>
      </c>
      <c r="B413" s="5" t="s">
        <v>9</v>
      </c>
      <c r="C413" s="6" t="s">
        <v>829</v>
      </c>
      <c r="D413" s="7" t="s">
        <v>830</v>
      </c>
      <c r="E413" s="6"/>
      <c r="F413" s="6"/>
      <c r="G413" s="6"/>
      <c r="H413" s="6"/>
      <c r="I413" s="6"/>
      <c r="J413" s="6"/>
      <c r="K413" s="6"/>
    </row>
    <row r="414">
      <c r="A414" s="5">
        <v>413.0</v>
      </c>
      <c r="B414" s="5" t="s">
        <v>9</v>
      </c>
      <c r="C414" s="6" t="s">
        <v>831</v>
      </c>
      <c r="D414" s="7" t="s">
        <v>832</v>
      </c>
      <c r="E414" s="6"/>
      <c r="F414" s="6"/>
      <c r="G414" s="6"/>
      <c r="H414" s="6"/>
      <c r="I414" s="6"/>
      <c r="J414" s="6"/>
      <c r="K414" s="6"/>
    </row>
    <row r="415">
      <c r="A415" s="5">
        <v>414.0</v>
      </c>
      <c r="B415" s="5" t="s">
        <v>9</v>
      </c>
      <c r="C415" s="6" t="s">
        <v>833</v>
      </c>
      <c r="D415" s="7" t="s">
        <v>834</v>
      </c>
      <c r="E415" s="6"/>
      <c r="F415" s="6"/>
      <c r="G415" s="6"/>
      <c r="H415" s="6"/>
      <c r="I415" s="6"/>
      <c r="J415" s="6"/>
      <c r="K415" s="6"/>
    </row>
    <row r="416">
      <c r="A416" s="5">
        <v>415.0</v>
      </c>
      <c r="B416" s="5" t="s">
        <v>4</v>
      </c>
      <c r="C416" s="6" t="s">
        <v>835</v>
      </c>
      <c r="D416" s="7" t="s">
        <v>836</v>
      </c>
      <c r="E416" s="6"/>
      <c r="F416" s="6"/>
      <c r="G416" s="6"/>
      <c r="H416" s="6"/>
      <c r="I416" s="6"/>
      <c r="J416" s="6"/>
      <c r="K416" s="6"/>
    </row>
    <row r="417">
      <c r="A417" s="5">
        <v>416.0</v>
      </c>
      <c r="B417" s="5" t="s">
        <v>9</v>
      </c>
      <c r="C417" s="6" t="s">
        <v>837</v>
      </c>
      <c r="D417" s="7" t="s">
        <v>838</v>
      </c>
      <c r="E417" s="6"/>
      <c r="F417" s="6"/>
      <c r="G417" s="6"/>
      <c r="H417" s="6"/>
      <c r="I417" s="6"/>
      <c r="J417" s="6"/>
      <c r="K417" s="6"/>
    </row>
    <row r="418">
      <c r="A418" s="5">
        <v>417.0</v>
      </c>
      <c r="B418" s="5" t="s">
        <v>9</v>
      </c>
      <c r="C418" s="6" t="s">
        <v>839</v>
      </c>
      <c r="D418" s="7" t="s">
        <v>840</v>
      </c>
      <c r="E418" s="6"/>
      <c r="F418" s="6"/>
      <c r="G418" s="6"/>
      <c r="H418" s="6"/>
      <c r="I418" s="6"/>
      <c r="J418" s="6"/>
      <c r="K418" s="6"/>
    </row>
    <row r="419">
      <c r="A419" s="5">
        <v>418.0</v>
      </c>
      <c r="B419" s="5" t="s">
        <v>9</v>
      </c>
      <c r="C419" s="6" t="s">
        <v>841</v>
      </c>
      <c r="D419" s="7" t="s">
        <v>842</v>
      </c>
      <c r="E419" s="6"/>
      <c r="F419" s="6"/>
      <c r="G419" s="6"/>
      <c r="H419" s="6"/>
      <c r="I419" s="6"/>
      <c r="J419" s="6"/>
      <c r="K419" s="6"/>
    </row>
    <row r="420">
      <c r="A420" s="5">
        <v>419.0</v>
      </c>
      <c r="B420" s="5" t="s">
        <v>4</v>
      </c>
      <c r="C420" s="6" t="s">
        <v>843</v>
      </c>
      <c r="D420" s="7" t="s">
        <v>844</v>
      </c>
      <c r="E420" s="6"/>
      <c r="F420" s="6"/>
      <c r="G420" s="6"/>
      <c r="H420" s="6"/>
      <c r="I420" s="6"/>
      <c r="J420" s="6"/>
      <c r="K420" s="6"/>
    </row>
    <row r="421">
      <c r="A421" s="5">
        <v>420.0</v>
      </c>
      <c r="B421" s="5" t="s">
        <v>4</v>
      </c>
      <c r="C421" s="6" t="s">
        <v>845</v>
      </c>
      <c r="D421" s="7" t="s">
        <v>846</v>
      </c>
      <c r="E421" s="6"/>
      <c r="F421" s="6"/>
      <c r="G421" s="6"/>
      <c r="H421" s="6"/>
      <c r="I421" s="6"/>
      <c r="J421" s="6"/>
      <c r="K421" s="6"/>
    </row>
    <row r="422">
      <c r="A422" s="5">
        <v>421.0</v>
      </c>
      <c r="B422" s="5" t="s">
        <v>4</v>
      </c>
      <c r="C422" s="6" t="s">
        <v>847</v>
      </c>
      <c r="D422" s="7" t="s">
        <v>848</v>
      </c>
      <c r="E422" s="6"/>
      <c r="F422" s="6"/>
      <c r="G422" s="6"/>
      <c r="H422" s="6"/>
      <c r="I422" s="6"/>
      <c r="J422" s="6"/>
      <c r="K422" s="6"/>
    </row>
    <row r="423">
      <c r="A423" s="5">
        <v>422.0</v>
      </c>
      <c r="B423" s="5" t="s">
        <v>9</v>
      </c>
      <c r="C423" s="6" t="s">
        <v>849</v>
      </c>
      <c r="D423" s="7" t="s">
        <v>850</v>
      </c>
      <c r="E423" s="6"/>
      <c r="F423" s="6"/>
      <c r="G423" s="6"/>
      <c r="H423" s="6"/>
      <c r="I423" s="6"/>
      <c r="J423" s="6"/>
      <c r="K423" s="6"/>
    </row>
    <row r="424">
      <c r="A424" s="5">
        <v>423.0</v>
      </c>
      <c r="B424" s="5" t="s">
        <v>9</v>
      </c>
      <c r="C424" s="6" t="s">
        <v>851</v>
      </c>
      <c r="D424" s="7" t="s">
        <v>852</v>
      </c>
      <c r="E424" s="6"/>
      <c r="F424" s="6"/>
      <c r="G424" s="6"/>
      <c r="H424" s="6"/>
      <c r="I424" s="6"/>
      <c r="J424" s="6"/>
      <c r="K424" s="6"/>
    </row>
    <row r="425">
      <c r="A425" s="5">
        <v>424.0</v>
      </c>
      <c r="B425" s="5" t="s">
        <v>4</v>
      </c>
      <c r="C425" s="6" t="s">
        <v>853</v>
      </c>
      <c r="D425" s="7" t="s">
        <v>854</v>
      </c>
      <c r="E425" s="6"/>
      <c r="F425" s="6"/>
      <c r="G425" s="6"/>
      <c r="H425" s="6"/>
      <c r="I425" s="6"/>
      <c r="J425" s="6"/>
      <c r="K425" s="6"/>
    </row>
    <row r="426">
      <c r="A426" s="5">
        <v>425.0</v>
      </c>
      <c r="B426" s="5" t="s">
        <v>4</v>
      </c>
      <c r="C426" s="6" t="s">
        <v>855</v>
      </c>
      <c r="D426" s="7" t="s">
        <v>856</v>
      </c>
      <c r="E426" s="6"/>
      <c r="F426" s="6"/>
      <c r="G426" s="6"/>
      <c r="H426" s="6"/>
      <c r="I426" s="6"/>
      <c r="J426" s="6"/>
      <c r="K426" s="6"/>
    </row>
    <row r="427">
      <c r="A427" s="5">
        <v>426.0</v>
      </c>
      <c r="B427" s="5" t="s">
        <v>9</v>
      </c>
      <c r="C427" s="6" t="s">
        <v>857</v>
      </c>
      <c r="D427" s="7" t="s">
        <v>858</v>
      </c>
      <c r="E427" s="6"/>
      <c r="F427" s="6"/>
      <c r="G427" s="6"/>
      <c r="H427" s="6"/>
      <c r="I427" s="6"/>
      <c r="J427" s="6"/>
      <c r="K427" s="6"/>
    </row>
    <row r="428">
      <c r="A428" s="5">
        <v>427.0</v>
      </c>
      <c r="B428" s="5" t="s">
        <v>18</v>
      </c>
      <c r="C428" s="6" t="s">
        <v>859</v>
      </c>
      <c r="D428" s="7" t="s">
        <v>860</v>
      </c>
      <c r="E428" s="6"/>
      <c r="F428" s="6"/>
      <c r="G428" s="6"/>
      <c r="H428" s="6"/>
      <c r="I428" s="6"/>
      <c r="J428" s="6"/>
      <c r="K428" s="6"/>
    </row>
    <row r="429">
      <c r="A429" s="5">
        <v>428.0</v>
      </c>
      <c r="B429" s="5" t="s">
        <v>4</v>
      </c>
      <c r="C429" s="6" t="s">
        <v>861</v>
      </c>
      <c r="D429" s="7" t="s">
        <v>862</v>
      </c>
      <c r="E429" s="6"/>
      <c r="F429" s="6"/>
      <c r="G429" s="6"/>
      <c r="H429" s="6"/>
      <c r="I429" s="6"/>
      <c r="J429" s="6"/>
      <c r="K429" s="6"/>
    </row>
    <row r="430">
      <c r="A430" s="5">
        <v>429.0</v>
      </c>
      <c r="B430" s="5" t="s">
        <v>9</v>
      </c>
      <c r="C430" s="6" t="s">
        <v>863</v>
      </c>
      <c r="D430" s="7" t="s">
        <v>864</v>
      </c>
      <c r="E430" s="6"/>
      <c r="F430" s="6"/>
      <c r="G430" s="6"/>
      <c r="H430" s="6"/>
      <c r="I430" s="6"/>
      <c r="J430" s="6"/>
      <c r="K430" s="6"/>
    </row>
    <row r="431">
      <c r="A431" s="5">
        <v>430.0</v>
      </c>
      <c r="B431" s="5" t="s">
        <v>9</v>
      </c>
      <c r="C431" s="6" t="s">
        <v>865</v>
      </c>
      <c r="D431" s="7" t="s">
        <v>866</v>
      </c>
      <c r="E431" s="6"/>
      <c r="F431" s="6"/>
      <c r="G431" s="6"/>
      <c r="H431" s="6"/>
      <c r="I431" s="6"/>
      <c r="J431" s="6"/>
      <c r="K431" s="6"/>
    </row>
    <row r="432">
      <c r="A432" s="5">
        <v>431.0</v>
      </c>
      <c r="B432" s="5" t="s">
        <v>4</v>
      </c>
      <c r="C432" s="6" t="s">
        <v>867</v>
      </c>
      <c r="D432" s="7" t="s">
        <v>868</v>
      </c>
      <c r="E432" s="6"/>
      <c r="F432" s="6"/>
      <c r="G432" s="6"/>
      <c r="H432" s="6"/>
      <c r="I432" s="6"/>
      <c r="J432" s="6"/>
      <c r="K432" s="6"/>
    </row>
    <row r="433">
      <c r="A433" s="5">
        <v>432.0</v>
      </c>
      <c r="B433" s="5" t="s">
        <v>4</v>
      </c>
      <c r="C433" s="6" t="s">
        <v>869</v>
      </c>
      <c r="D433" s="7" t="s">
        <v>870</v>
      </c>
      <c r="E433" s="6"/>
      <c r="F433" s="6"/>
      <c r="G433" s="6"/>
      <c r="H433" s="6"/>
      <c r="I433" s="6"/>
      <c r="J433" s="6"/>
      <c r="K433" s="6"/>
    </row>
    <row r="434">
      <c r="A434" s="5">
        <v>433.0</v>
      </c>
      <c r="B434" s="5" t="s">
        <v>4</v>
      </c>
      <c r="C434" s="6" t="s">
        <v>871</v>
      </c>
      <c r="D434" s="7" t="s">
        <v>872</v>
      </c>
      <c r="E434" s="6"/>
      <c r="F434" s="6"/>
      <c r="G434" s="6"/>
      <c r="H434" s="6"/>
      <c r="I434" s="6"/>
      <c r="J434" s="6"/>
      <c r="K434" s="6"/>
    </row>
    <row r="435">
      <c r="A435" s="5">
        <v>434.0</v>
      </c>
      <c r="B435" s="5" t="s">
        <v>4</v>
      </c>
      <c r="C435" s="6" t="s">
        <v>873</v>
      </c>
      <c r="D435" s="7" t="s">
        <v>874</v>
      </c>
      <c r="E435" s="6"/>
      <c r="F435" s="6"/>
      <c r="G435" s="6"/>
      <c r="H435" s="6"/>
      <c r="I435" s="6"/>
      <c r="J435" s="6"/>
      <c r="K435" s="6"/>
    </row>
    <row r="436">
      <c r="A436" s="5">
        <v>435.0</v>
      </c>
      <c r="B436" s="5" t="s">
        <v>4</v>
      </c>
      <c r="C436" s="6" t="s">
        <v>875</v>
      </c>
      <c r="D436" s="7" t="s">
        <v>876</v>
      </c>
      <c r="E436" s="6"/>
      <c r="F436" s="6"/>
      <c r="G436" s="6"/>
      <c r="H436" s="6"/>
      <c r="I436" s="6"/>
      <c r="J436" s="6"/>
      <c r="K436" s="6"/>
    </row>
    <row r="437">
      <c r="A437" s="5">
        <v>436.0</v>
      </c>
      <c r="B437" s="5" t="s">
        <v>4</v>
      </c>
      <c r="C437" s="6" t="s">
        <v>877</v>
      </c>
      <c r="D437" s="7" t="s">
        <v>878</v>
      </c>
      <c r="E437" s="6"/>
      <c r="F437" s="6"/>
      <c r="G437" s="6"/>
      <c r="H437" s="6"/>
      <c r="I437" s="6"/>
      <c r="J437" s="6"/>
      <c r="K437" s="6"/>
    </row>
    <row r="438">
      <c r="A438" s="5">
        <v>437.0</v>
      </c>
      <c r="B438" s="5" t="s">
        <v>4</v>
      </c>
      <c r="C438" s="6" t="s">
        <v>879</v>
      </c>
      <c r="D438" s="7" t="s">
        <v>880</v>
      </c>
      <c r="E438" s="6"/>
      <c r="F438" s="6"/>
      <c r="G438" s="6"/>
      <c r="H438" s="6"/>
      <c r="I438" s="6"/>
      <c r="J438" s="6"/>
      <c r="K438" s="6"/>
    </row>
    <row r="439">
      <c r="A439" s="5">
        <v>438.0</v>
      </c>
      <c r="B439" s="5" t="s">
        <v>4</v>
      </c>
      <c r="C439" s="6" t="s">
        <v>881</v>
      </c>
      <c r="D439" s="7" t="s">
        <v>882</v>
      </c>
      <c r="E439" s="6"/>
      <c r="F439" s="6"/>
      <c r="G439" s="6"/>
      <c r="H439" s="6"/>
      <c r="I439" s="6"/>
      <c r="J439" s="6"/>
      <c r="K439" s="6"/>
    </row>
    <row r="440">
      <c r="A440" s="5">
        <v>439.0</v>
      </c>
      <c r="B440" s="5" t="s">
        <v>4</v>
      </c>
      <c r="C440" s="6" t="s">
        <v>883</v>
      </c>
      <c r="D440" s="7" t="s">
        <v>884</v>
      </c>
      <c r="E440" s="6"/>
      <c r="F440" s="6"/>
      <c r="G440" s="6"/>
      <c r="H440" s="6"/>
      <c r="I440" s="6"/>
      <c r="J440" s="6"/>
      <c r="K440" s="6"/>
    </row>
    <row r="441">
      <c r="A441" s="5">
        <v>440.0</v>
      </c>
      <c r="B441" s="5" t="s">
        <v>4</v>
      </c>
      <c r="C441" s="6" t="s">
        <v>885</v>
      </c>
      <c r="D441" s="7" t="s">
        <v>886</v>
      </c>
      <c r="E441" s="6"/>
      <c r="F441" s="6"/>
      <c r="G441" s="6"/>
      <c r="H441" s="6"/>
      <c r="I441" s="6"/>
      <c r="J441" s="6"/>
      <c r="K441" s="6"/>
    </row>
    <row r="442">
      <c r="A442" s="5">
        <v>441.0</v>
      </c>
      <c r="B442" s="5" t="s">
        <v>4</v>
      </c>
      <c r="C442" s="6" t="s">
        <v>887</v>
      </c>
      <c r="D442" s="7" t="s">
        <v>888</v>
      </c>
      <c r="E442" s="6"/>
      <c r="F442" s="6"/>
      <c r="G442" s="6"/>
      <c r="H442" s="6"/>
      <c r="I442" s="6"/>
      <c r="J442" s="6"/>
      <c r="K442" s="6"/>
    </row>
    <row r="443">
      <c r="A443" s="5">
        <v>442.0</v>
      </c>
      <c r="B443" s="5" t="s">
        <v>4</v>
      </c>
      <c r="C443" s="6" t="s">
        <v>889</v>
      </c>
      <c r="D443" s="7" t="s">
        <v>890</v>
      </c>
      <c r="E443" s="6"/>
      <c r="F443" s="6"/>
      <c r="G443" s="6"/>
      <c r="H443" s="6"/>
      <c r="I443" s="6"/>
      <c r="J443" s="6"/>
      <c r="K443" s="6"/>
    </row>
    <row r="444">
      <c r="A444" s="5">
        <v>443.0</v>
      </c>
      <c r="B444" s="5" t="s">
        <v>4</v>
      </c>
      <c r="C444" s="6" t="s">
        <v>891</v>
      </c>
      <c r="D444" s="7" t="s">
        <v>892</v>
      </c>
      <c r="E444" s="6"/>
      <c r="F444" s="6"/>
      <c r="G444" s="6"/>
      <c r="H444" s="6"/>
      <c r="I444" s="6"/>
      <c r="J444" s="6"/>
      <c r="K444" s="6"/>
    </row>
    <row r="445">
      <c r="A445" s="5">
        <v>444.0</v>
      </c>
      <c r="B445" s="5" t="s">
        <v>4</v>
      </c>
      <c r="C445" s="6" t="s">
        <v>893</v>
      </c>
      <c r="D445" s="7" t="s">
        <v>894</v>
      </c>
      <c r="E445" s="6"/>
      <c r="F445" s="6"/>
      <c r="G445" s="6"/>
      <c r="H445" s="6"/>
      <c r="I445" s="6"/>
      <c r="J445" s="6"/>
      <c r="K445" s="6"/>
    </row>
    <row r="446">
      <c r="A446" s="5">
        <v>445.0</v>
      </c>
      <c r="B446" s="5" t="s">
        <v>4</v>
      </c>
      <c r="C446" s="6" t="s">
        <v>895</v>
      </c>
      <c r="D446" s="7" t="s">
        <v>896</v>
      </c>
      <c r="E446" s="6"/>
      <c r="F446" s="6"/>
      <c r="G446" s="6"/>
      <c r="H446" s="6"/>
      <c r="I446" s="6"/>
      <c r="J446" s="6"/>
      <c r="K446" s="6"/>
    </row>
    <row r="447">
      <c r="A447" s="5">
        <v>446.0</v>
      </c>
      <c r="B447" s="5" t="s">
        <v>4</v>
      </c>
      <c r="C447" s="6" t="s">
        <v>897</v>
      </c>
      <c r="D447" s="7" t="s">
        <v>898</v>
      </c>
      <c r="E447" s="6"/>
      <c r="F447" s="6"/>
      <c r="G447" s="6"/>
      <c r="H447" s="6"/>
      <c r="I447" s="6"/>
      <c r="J447" s="6"/>
      <c r="K447" s="6"/>
    </row>
    <row r="448">
      <c r="A448" s="5">
        <v>447.0</v>
      </c>
      <c r="B448" s="5" t="s">
        <v>4</v>
      </c>
      <c r="C448" s="6" t="s">
        <v>899</v>
      </c>
      <c r="D448" s="7" t="s">
        <v>900</v>
      </c>
      <c r="E448" s="6"/>
      <c r="F448" s="6"/>
      <c r="G448" s="6"/>
      <c r="H448" s="6"/>
      <c r="I448" s="6"/>
      <c r="J448" s="6"/>
      <c r="K448" s="6"/>
    </row>
    <row r="449">
      <c r="A449" s="5">
        <v>448.0</v>
      </c>
      <c r="B449" s="5" t="s">
        <v>4</v>
      </c>
      <c r="C449" s="6" t="s">
        <v>901</v>
      </c>
      <c r="D449" s="7" t="s">
        <v>902</v>
      </c>
      <c r="E449" s="6"/>
      <c r="F449" s="6"/>
      <c r="G449" s="6"/>
      <c r="H449" s="6"/>
      <c r="I449" s="6"/>
      <c r="J449" s="6"/>
      <c r="K449" s="6"/>
    </row>
    <row r="450">
      <c r="A450" s="5">
        <v>449.0</v>
      </c>
      <c r="B450" s="5" t="s">
        <v>4</v>
      </c>
      <c r="C450" s="6" t="s">
        <v>903</v>
      </c>
      <c r="D450" s="7" t="s">
        <v>904</v>
      </c>
      <c r="E450" s="6"/>
      <c r="F450" s="6"/>
      <c r="G450" s="6"/>
      <c r="H450" s="6"/>
      <c r="I450" s="6"/>
      <c r="J450" s="6"/>
      <c r="K450" s="6"/>
    </row>
    <row r="451">
      <c r="A451" s="5">
        <v>450.0</v>
      </c>
      <c r="B451" s="5" t="s">
        <v>4</v>
      </c>
      <c r="C451" s="6" t="s">
        <v>905</v>
      </c>
      <c r="D451" s="7" t="s">
        <v>906</v>
      </c>
      <c r="E451" s="6"/>
      <c r="F451" s="6"/>
      <c r="G451" s="6"/>
      <c r="H451" s="6"/>
      <c r="I451" s="6"/>
      <c r="J451" s="6"/>
      <c r="K451" s="6"/>
    </row>
    <row r="452">
      <c r="A452" s="5">
        <v>451.0</v>
      </c>
      <c r="B452" s="5" t="s">
        <v>4</v>
      </c>
      <c r="C452" s="6" t="s">
        <v>907</v>
      </c>
      <c r="D452" s="7" t="s">
        <v>908</v>
      </c>
      <c r="E452" s="6"/>
      <c r="F452" s="6"/>
      <c r="G452" s="6"/>
      <c r="H452" s="6"/>
      <c r="I452" s="6"/>
      <c r="J452" s="6"/>
      <c r="K452" s="6"/>
    </row>
    <row r="453">
      <c r="A453" s="5">
        <v>452.0</v>
      </c>
      <c r="B453" s="5" t="s">
        <v>4</v>
      </c>
      <c r="C453" s="6" t="s">
        <v>909</v>
      </c>
      <c r="D453" s="7" t="s">
        <v>910</v>
      </c>
      <c r="E453" s="6"/>
      <c r="F453" s="6"/>
      <c r="G453" s="6"/>
      <c r="H453" s="6"/>
      <c r="I453" s="6"/>
      <c r="J453" s="6"/>
      <c r="K453" s="6"/>
    </row>
    <row r="454">
      <c r="A454" s="5">
        <v>453.0</v>
      </c>
      <c r="B454" s="5" t="s">
        <v>4</v>
      </c>
      <c r="C454" s="6" t="s">
        <v>911</v>
      </c>
      <c r="D454" s="7" t="s">
        <v>912</v>
      </c>
      <c r="E454" s="6"/>
      <c r="F454" s="6"/>
      <c r="G454" s="6"/>
      <c r="H454" s="6"/>
      <c r="I454" s="6"/>
      <c r="J454" s="6"/>
      <c r="K454" s="6"/>
    </row>
    <row r="455">
      <c r="A455" s="5">
        <v>454.0</v>
      </c>
      <c r="B455" s="5" t="s">
        <v>4</v>
      </c>
      <c r="C455" s="6" t="s">
        <v>913</v>
      </c>
      <c r="D455" s="7" t="s">
        <v>914</v>
      </c>
      <c r="E455" s="6"/>
      <c r="F455" s="6"/>
      <c r="G455" s="6"/>
      <c r="H455" s="6"/>
      <c r="I455" s="6"/>
      <c r="J455" s="6"/>
      <c r="K455" s="6"/>
    </row>
    <row r="456">
      <c r="A456" s="5">
        <v>455.0</v>
      </c>
      <c r="B456" s="5" t="s">
        <v>4</v>
      </c>
      <c r="C456" s="6" t="s">
        <v>915</v>
      </c>
      <c r="D456" s="7" t="s">
        <v>916</v>
      </c>
      <c r="E456" s="6"/>
      <c r="F456" s="6"/>
      <c r="G456" s="6"/>
      <c r="H456" s="6"/>
      <c r="I456" s="6"/>
      <c r="J456" s="6"/>
      <c r="K456" s="6"/>
    </row>
    <row r="457">
      <c r="A457" s="5">
        <v>456.0</v>
      </c>
      <c r="B457" s="5" t="s">
        <v>4</v>
      </c>
      <c r="C457" s="6" t="s">
        <v>917</v>
      </c>
      <c r="D457" s="7" t="s">
        <v>918</v>
      </c>
      <c r="E457" s="6"/>
      <c r="F457" s="6"/>
      <c r="G457" s="6"/>
      <c r="H457" s="6"/>
      <c r="I457" s="6"/>
      <c r="J457" s="6"/>
      <c r="K457" s="6"/>
    </row>
    <row r="458">
      <c r="A458" s="5">
        <v>457.0</v>
      </c>
      <c r="B458" s="5" t="s">
        <v>9</v>
      </c>
      <c r="C458" s="6" t="s">
        <v>919</v>
      </c>
      <c r="D458" s="7" t="s">
        <v>920</v>
      </c>
      <c r="E458" s="6"/>
      <c r="F458" s="6"/>
      <c r="G458" s="6"/>
      <c r="H458" s="6"/>
      <c r="I458" s="6"/>
      <c r="J458" s="6"/>
      <c r="K458" s="6"/>
    </row>
    <row r="459">
      <c r="A459" s="5">
        <v>458.0</v>
      </c>
      <c r="B459" s="5" t="s">
        <v>9</v>
      </c>
      <c r="C459" s="6" t="s">
        <v>921</v>
      </c>
      <c r="D459" s="7" t="s">
        <v>922</v>
      </c>
      <c r="E459" s="6"/>
      <c r="F459" s="6"/>
      <c r="G459" s="6"/>
      <c r="H459" s="6"/>
      <c r="I459" s="6"/>
      <c r="J459" s="6"/>
      <c r="K459" s="6"/>
    </row>
    <row r="460">
      <c r="A460" s="5">
        <v>459.0</v>
      </c>
      <c r="B460" s="5" t="s">
        <v>4</v>
      </c>
      <c r="C460" s="8" t="s">
        <v>923</v>
      </c>
      <c r="D460" s="7" t="s">
        <v>924</v>
      </c>
      <c r="E460" s="6"/>
      <c r="F460" s="6"/>
      <c r="G460" s="6"/>
      <c r="H460" s="6"/>
      <c r="I460" s="6"/>
      <c r="J460" s="6"/>
      <c r="K460" s="6"/>
    </row>
    <row r="461">
      <c r="A461" s="5">
        <v>460.0</v>
      </c>
      <c r="B461" s="5" t="s">
        <v>4</v>
      </c>
      <c r="C461" s="6" t="s">
        <v>925</v>
      </c>
      <c r="D461" s="7" t="s">
        <v>926</v>
      </c>
      <c r="E461" s="6"/>
      <c r="F461" s="6"/>
      <c r="G461" s="6"/>
      <c r="H461" s="6"/>
      <c r="I461" s="6"/>
      <c r="J461" s="6"/>
      <c r="K461" s="6"/>
    </row>
    <row r="462">
      <c r="A462" s="5">
        <v>461.0</v>
      </c>
      <c r="B462" s="5" t="s">
        <v>4</v>
      </c>
      <c r="C462" s="6" t="s">
        <v>927</v>
      </c>
      <c r="D462" s="7" t="s">
        <v>928</v>
      </c>
      <c r="E462" s="6"/>
      <c r="F462" s="6"/>
      <c r="G462" s="6"/>
      <c r="H462" s="6"/>
      <c r="I462" s="6"/>
      <c r="J462" s="6"/>
      <c r="K462" s="6"/>
    </row>
    <row r="463">
      <c r="A463" s="5">
        <v>462.0</v>
      </c>
      <c r="B463" s="5" t="s">
        <v>4</v>
      </c>
      <c r="C463" s="6" t="s">
        <v>929</v>
      </c>
      <c r="D463" s="7" t="s">
        <v>930</v>
      </c>
      <c r="E463" s="6"/>
      <c r="F463" s="6"/>
      <c r="G463" s="6"/>
      <c r="H463" s="6"/>
      <c r="I463" s="6"/>
      <c r="J463" s="6"/>
      <c r="K463" s="6"/>
    </row>
    <row r="464">
      <c r="A464" s="5">
        <v>463.0</v>
      </c>
      <c r="B464" s="5" t="s">
        <v>4</v>
      </c>
      <c r="C464" s="6" t="s">
        <v>931</v>
      </c>
      <c r="D464" s="7" t="s">
        <v>932</v>
      </c>
      <c r="E464" s="6"/>
      <c r="F464" s="6"/>
      <c r="G464" s="6"/>
      <c r="H464" s="6"/>
      <c r="I464" s="6"/>
      <c r="J464" s="6"/>
      <c r="K464" s="6"/>
    </row>
    <row r="465">
      <c r="A465" s="5">
        <v>464.0</v>
      </c>
      <c r="B465" s="5" t="s">
        <v>18</v>
      </c>
      <c r="C465" s="6" t="s">
        <v>933</v>
      </c>
      <c r="D465" s="7" t="s">
        <v>934</v>
      </c>
      <c r="E465" s="6"/>
      <c r="F465" s="6"/>
      <c r="G465" s="6"/>
      <c r="H465" s="6"/>
      <c r="I465" s="6"/>
      <c r="J465" s="6"/>
      <c r="K465" s="6"/>
    </row>
    <row r="466">
      <c r="A466" s="5">
        <v>465.0</v>
      </c>
      <c r="B466" s="5" t="s">
        <v>4</v>
      </c>
      <c r="C466" s="6" t="s">
        <v>935</v>
      </c>
      <c r="D466" s="7" t="s">
        <v>936</v>
      </c>
      <c r="E466" s="6"/>
      <c r="F466" s="6"/>
      <c r="G466" s="6"/>
      <c r="H466" s="6"/>
      <c r="I466" s="6"/>
      <c r="J466" s="6"/>
      <c r="K466" s="6"/>
    </row>
    <row r="467">
      <c r="A467" s="5">
        <v>466.0</v>
      </c>
      <c r="B467" s="5" t="s">
        <v>4</v>
      </c>
      <c r="C467" s="6" t="s">
        <v>937</v>
      </c>
      <c r="D467" s="7" t="s">
        <v>938</v>
      </c>
      <c r="E467" s="6"/>
      <c r="F467" s="6"/>
      <c r="G467" s="6"/>
      <c r="H467" s="6"/>
      <c r="I467" s="6"/>
      <c r="J467" s="6"/>
      <c r="K467" s="6"/>
    </row>
    <row r="468">
      <c r="A468" s="5">
        <v>467.0</v>
      </c>
      <c r="B468" s="5" t="s">
        <v>4</v>
      </c>
      <c r="C468" s="6" t="s">
        <v>939</v>
      </c>
      <c r="D468" s="7" t="s">
        <v>940</v>
      </c>
      <c r="E468" s="6"/>
      <c r="F468" s="6"/>
      <c r="G468" s="6"/>
      <c r="H468" s="6"/>
      <c r="I468" s="6"/>
      <c r="J468" s="6"/>
      <c r="K468" s="6"/>
    </row>
    <row r="469">
      <c r="A469" s="5">
        <v>468.0</v>
      </c>
      <c r="B469" s="5" t="s">
        <v>4</v>
      </c>
      <c r="C469" s="6" t="s">
        <v>941</v>
      </c>
      <c r="D469" s="7" t="s">
        <v>942</v>
      </c>
      <c r="E469" s="6"/>
      <c r="F469" s="6"/>
      <c r="G469" s="6"/>
      <c r="H469" s="6"/>
      <c r="I469" s="6"/>
      <c r="J469" s="6"/>
      <c r="K469" s="6"/>
    </row>
    <row r="470">
      <c r="A470" s="5">
        <v>469.0</v>
      </c>
      <c r="B470" s="5" t="s">
        <v>4</v>
      </c>
      <c r="C470" s="6" t="s">
        <v>943</v>
      </c>
      <c r="D470" s="7" t="s">
        <v>944</v>
      </c>
      <c r="E470" s="6"/>
      <c r="F470" s="6"/>
      <c r="G470" s="6"/>
      <c r="H470" s="6"/>
      <c r="I470" s="6"/>
      <c r="J470" s="6"/>
      <c r="K470" s="6"/>
    </row>
    <row r="471">
      <c r="A471" s="5">
        <v>470.0</v>
      </c>
      <c r="B471" s="5" t="s">
        <v>4</v>
      </c>
      <c r="C471" s="6" t="s">
        <v>945</v>
      </c>
      <c r="D471" s="7" t="s">
        <v>946</v>
      </c>
      <c r="E471" s="6"/>
      <c r="F471" s="6"/>
      <c r="G471" s="6"/>
      <c r="H471" s="6"/>
      <c r="I471" s="6"/>
      <c r="J471" s="6"/>
      <c r="K471" s="6"/>
    </row>
    <row r="472">
      <c r="A472" s="5">
        <v>471.0</v>
      </c>
      <c r="B472" s="5" t="s">
        <v>4</v>
      </c>
      <c r="C472" s="6" t="s">
        <v>947</v>
      </c>
      <c r="D472" s="7" t="s">
        <v>948</v>
      </c>
      <c r="E472" s="6"/>
      <c r="F472" s="6"/>
      <c r="G472" s="6"/>
      <c r="H472" s="6"/>
      <c r="I472" s="6"/>
      <c r="J472" s="6"/>
      <c r="K472" s="6"/>
    </row>
    <row r="473">
      <c r="A473" s="5">
        <v>472.0</v>
      </c>
      <c r="B473" s="5" t="s">
        <v>4</v>
      </c>
      <c r="C473" s="6" t="s">
        <v>949</v>
      </c>
      <c r="D473" s="7" t="s">
        <v>950</v>
      </c>
      <c r="E473" s="6"/>
      <c r="F473" s="6"/>
      <c r="G473" s="6"/>
      <c r="H473" s="6"/>
      <c r="I473" s="6"/>
      <c r="J473" s="6"/>
      <c r="K473" s="6"/>
    </row>
    <row r="474">
      <c r="A474" s="5">
        <v>473.0</v>
      </c>
      <c r="B474" s="5" t="s">
        <v>4</v>
      </c>
      <c r="C474" s="6" t="s">
        <v>951</v>
      </c>
      <c r="D474" s="7" t="s">
        <v>952</v>
      </c>
      <c r="E474" s="6"/>
      <c r="F474" s="6"/>
      <c r="G474" s="6"/>
      <c r="H474" s="6"/>
      <c r="I474" s="6"/>
      <c r="J474" s="6"/>
      <c r="K474" s="6"/>
    </row>
    <row r="475">
      <c r="A475" s="5">
        <v>474.0</v>
      </c>
      <c r="B475" s="5" t="s">
        <v>4</v>
      </c>
      <c r="C475" s="6" t="s">
        <v>953</v>
      </c>
      <c r="D475" s="7" t="s">
        <v>954</v>
      </c>
      <c r="E475" s="6"/>
      <c r="F475" s="6"/>
      <c r="G475" s="6"/>
      <c r="H475" s="6"/>
      <c r="I475" s="6"/>
      <c r="J475" s="6"/>
      <c r="K475" s="6"/>
    </row>
    <row r="476">
      <c r="A476" s="5">
        <v>475.0</v>
      </c>
      <c r="B476" s="5" t="s">
        <v>4</v>
      </c>
      <c r="C476" s="6" t="s">
        <v>955</v>
      </c>
      <c r="D476" s="7" t="s">
        <v>956</v>
      </c>
      <c r="E476" s="6"/>
      <c r="F476" s="6"/>
      <c r="G476" s="6"/>
      <c r="H476" s="6"/>
      <c r="I476" s="6"/>
      <c r="J476" s="6"/>
      <c r="K476" s="6"/>
    </row>
    <row r="477">
      <c r="A477" s="5">
        <v>476.0</v>
      </c>
      <c r="B477" s="5" t="s">
        <v>4</v>
      </c>
      <c r="C477" s="6" t="s">
        <v>957</v>
      </c>
      <c r="D477" s="7" t="s">
        <v>958</v>
      </c>
      <c r="E477" s="6"/>
      <c r="F477" s="6"/>
      <c r="G477" s="6"/>
      <c r="H477" s="6"/>
      <c r="I477" s="6"/>
      <c r="J477" s="6"/>
      <c r="K477" s="6"/>
    </row>
    <row r="478">
      <c r="A478" s="5">
        <v>477.0</v>
      </c>
      <c r="B478" s="5" t="s">
        <v>4</v>
      </c>
      <c r="C478" s="6" t="s">
        <v>959</v>
      </c>
      <c r="D478" s="7" t="s">
        <v>960</v>
      </c>
      <c r="E478" s="6"/>
      <c r="F478" s="6"/>
      <c r="G478" s="6"/>
      <c r="H478" s="6"/>
      <c r="I478" s="6"/>
      <c r="J478" s="6"/>
      <c r="K478" s="6"/>
    </row>
    <row r="479">
      <c r="A479" s="5">
        <v>478.0</v>
      </c>
      <c r="B479" s="5" t="s">
        <v>4</v>
      </c>
      <c r="C479" s="6" t="s">
        <v>961</v>
      </c>
      <c r="D479" s="7" t="s">
        <v>962</v>
      </c>
      <c r="E479" s="6"/>
      <c r="F479" s="6"/>
      <c r="G479" s="6"/>
      <c r="H479" s="6"/>
      <c r="I479" s="6"/>
      <c r="J479" s="6"/>
      <c r="K479" s="6"/>
    </row>
    <row r="480">
      <c r="A480" s="5">
        <v>479.0</v>
      </c>
      <c r="B480" s="5" t="s">
        <v>4</v>
      </c>
      <c r="C480" s="6" t="s">
        <v>963</v>
      </c>
      <c r="D480" s="7" t="s">
        <v>964</v>
      </c>
      <c r="E480" s="6"/>
      <c r="F480" s="6"/>
      <c r="G480" s="6"/>
      <c r="H480" s="6"/>
      <c r="I480" s="6"/>
      <c r="J480" s="6"/>
      <c r="K480" s="6"/>
    </row>
    <row r="481">
      <c r="A481" s="5">
        <v>480.0</v>
      </c>
      <c r="B481" s="5" t="s">
        <v>4</v>
      </c>
      <c r="C481" s="6" t="s">
        <v>965</v>
      </c>
      <c r="D481" s="7" t="s">
        <v>966</v>
      </c>
      <c r="E481" s="6"/>
      <c r="F481" s="6"/>
      <c r="G481" s="6"/>
      <c r="H481" s="6"/>
      <c r="I481" s="6"/>
      <c r="J481" s="6"/>
      <c r="K481" s="6"/>
    </row>
    <row r="482">
      <c r="A482" s="5">
        <v>481.0</v>
      </c>
      <c r="B482" s="5" t="s">
        <v>9</v>
      </c>
      <c r="C482" s="6" t="s">
        <v>967</v>
      </c>
      <c r="D482" s="7" t="s">
        <v>968</v>
      </c>
      <c r="E482" s="6"/>
      <c r="F482" s="6"/>
      <c r="G482" s="6"/>
      <c r="H482" s="6"/>
      <c r="I482" s="6"/>
      <c r="J482" s="6"/>
      <c r="K482" s="6"/>
    </row>
    <row r="483">
      <c r="A483" s="5">
        <v>482.0</v>
      </c>
      <c r="B483" s="5" t="s">
        <v>4</v>
      </c>
      <c r="C483" s="6" t="s">
        <v>969</v>
      </c>
      <c r="D483" s="7" t="s">
        <v>970</v>
      </c>
      <c r="E483" s="6"/>
      <c r="F483" s="6"/>
      <c r="G483" s="6"/>
      <c r="H483" s="6"/>
      <c r="I483" s="6"/>
      <c r="J483" s="6"/>
      <c r="K483" s="6"/>
    </row>
    <row r="484">
      <c r="A484" s="5">
        <v>483.0</v>
      </c>
      <c r="B484" s="5" t="s">
        <v>4</v>
      </c>
      <c r="C484" s="6" t="s">
        <v>971</v>
      </c>
      <c r="D484" s="7" t="s">
        <v>972</v>
      </c>
      <c r="E484" s="6"/>
      <c r="F484" s="6"/>
      <c r="G484" s="6"/>
      <c r="H484" s="6"/>
      <c r="I484" s="6"/>
      <c r="J484" s="6"/>
      <c r="K484" s="6"/>
    </row>
    <row r="485">
      <c r="A485" s="5">
        <v>484.0</v>
      </c>
      <c r="B485" s="5" t="s">
        <v>4</v>
      </c>
      <c r="C485" s="6" t="s">
        <v>973</v>
      </c>
      <c r="D485" s="7" t="s">
        <v>974</v>
      </c>
      <c r="E485" s="6"/>
      <c r="F485" s="6"/>
      <c r="G485" s="6"/>
      <c r="H485" s="6"/>
      <c r="I485" s="6"/>
      <c r="J485" s="6"/>
      <c r="K485" s="6"/>
    </row>
    <row r="486">
      <c r="A486" s="5">
        <v>485.0</v>
      </c>
      <c r="B486" s="5" t="s">
        <v>9</v>
      </c>
      <c r="C486" s="6" t="s">
        <v>975</v>
      </c>
      <c r="D486" s="7" t="s">
        <v>976</v>
      </c>
      <c r="E486" s="6"/>
      <c r="F486" s="6"/>
      <c r="G486" s="6"/>
      <c r="H486" s="6"/>
      <c r="I486" s="6"/>
      <c r="J486" s="6"/>
      <c r="K486" s="6"/>
    </row>
    <row r="487">
      <c r="A487" s="5">
        <v>486.0</v>
      </c>
      <c r="B487" s="5" t="s">
        <v>4</v>
      </c>
      <c r="C487" s="6" t="s">
        <v>977</v>
      </c>
      <c r="D487" s="7" t="s">
        <v>978</v>
      </c>
      <c r="E487" s="6"/>
      <c r="F487" s="6"/>
      <c r="G487" s="6"/>
      <c r="H487" s="6"/>
      <c r="I487" s="6"/>
      <c r="J487" s="6"/>
      <c r="K487" s="6"/>
    </row>
    <row r="488">
      <c r="A488" s="5">
        <v>487.0</v>
      </c>
      <c r="B488" s="5" t="s">
        <v>4</v>
      </c>
      <c r="C488" s="6" t="s">
        <v>979</v>
      </c>
      <c r="D488" s="7" t="s">
        <v>980</v>
      </c>
      <c r="E488" s="6"/>
      <c r="F488" s="6"/>
      <c r="G488" s="6"/>
      <c r="H488" s="6"/>
      <c r="I488" s="6"/>
      <c r="J488" s="6"/>
      <c r="K488" s="6"/>
    </row>
    <row r="489">
      <c r="A489" s="5">
        <v>488.0</v>
      </c>
      <c r="B489" s="5" t="s">
        <v>9</v>
      </c>
      <c r="C489" s="6" t="s">
        <v>981</v>
      </c>
      <c r="D489" s="7" t="s">
        <v>982</v>
      </c>
      <c r="E489" s="6"/>
      <c r="F489" s="6"/>
      <c r="G489" s="6"/>
      <c r="H489" s="6"/>
      <c r="I489" s="6"/>
      <c r="J489" s="6"/>
      <c r="K489" s="6"/>
    </row>
    <row r="490">
      <c r="A490" s="5">
        <v>489.0</v>
      </c>
      <c r="B490" s="5" t="s">
        <v>4</v>
      </c>
      <c r="C490" s="6" t="s">
        <v>983</v>
      </c>
      <c r="D490" s="7" t="s">
        <v>984</v>
      </c>
      <c r="E490" s="6"/>
      <c r="F490" s="6"/>
      <c r="G490" s="6"/>
      <c r="H490" s="6"/>
      <c r="I490" s="6"/>
      <c r="J490" s="6"/>
      <c r="K490" s="6"/>
    </row>
    <row r="491">
      <c r="A491" s="5">
        <v>490.0</v>
      </c>
      <c r="B491" s="5" t="s">
        <v>4</v>
      </c>
      <c r="C491" s="6" t="s">
        <v>985</v>
      </c>
      <c r="D491" s="7" t="s">
        <v>986</v>
      </c>
      <c r="E491" s="6"/>
      <c r="F491" s="6"/>
      <c r="G491" s="6"/>
      <c r="H491" s="6"/>
      <c r="I491" s="6"/>
      <c r="J491" s="6"/>
      <c r="K491" s="6"/>
    </row>
    <row r="492">
      <c r="A492" s="5">
        <v>491.0</v>
      </c>
      <c r="B492" s="5" t="s">
        <v>4</v>
      </c>
      <c r="C492" s="6" t="s">
        <v>987</v>
      </c>
      <c r="D492" s="7" t="s">
        <v>988</v>
      </c>
      <c r="E492" s="6"/>
      <c r="F492" s="6"/>
      <c r="G492" s="6"/>
      <c r="H492" s="6"/>
      <c r="I492" s="6"/>
      <c r="J492" s="6"/>
      <c r="K492" s="6"/>
    </row>
    <row r="493">
      <c r="A493" s="5">
        <v>492.0</v>
      </c>
      <c r="B493" s="5" t="s">
        <v>4</v>
      </c>
      <c r="C493" s="6" t="s">
        <v>989</v>
      </c>
      <c r="D493" s="7" t="s">
        <v>990</v>
      </c>
      <c r="E493" s="6"/>
      <c r="F493" s="6"/>
      <c r="G493" s="6"/>
      <c r="H493" s="6"/>
      <c r="I493" s="6"/>
      <c r="J493" s="6"/>
      <c r="K493" s="6"/>
    </row>
    <row r="494">
      <c r="A494" s="5">
        <v>493.0</v>
      </c>
      <c r="B494" s="5" t="s">
        <v>4</v>
      </c>
      <c r="C494" s="6" t="s">
        <v>991</v>
      </c>
      <c r="D494" s="7" t="s">
        <v>992</v>
      </c>
      <c r="E494" s="6"/>
      <c r="F494" s="6"/>
      <c r="G494" s="6"/>
      <c r="H494" s="6"/>
      <c r="I494" s="6"/>
      <c r="J494" s="6"/>
      <c r="K494" s="6"/>
    </row>
    <row r="495">
      <c r="A495" s="5">
        <v>494.0</v>
      </c>
      <c r="B495" s="5" t="s">
        <v>4</v>
      </c>
      <c r="C495" s="6" t="s">
        <v>993</v>
      </c>
      <c r="D495" s="7" t="s">
        <v>994</v>
      </c>
      <c r="E495" s="6"/>
      <c r="F495" s="6"/>
      <c r="G495" s="6"/>
      <c r="H495" s="6"/>
      <c r="I495" s="6"/>
      <c r="J495" s="6"/>
      <c r="K495" s="6"/>
    </row>
    <row r="496">
      <c r="A496" s="5">
        <v>495.0</v>
      </c>
      <c r="B496" s="5" t="s">
        <v>4</v>
      </c>
      <c r="C496" s="6" t="s">
        <v>995</v>
      </c>
      <c r="D496" s="7" t="s">
        <v>996</v>
      </c>
      <c r="E496" s="6"/>
      <c r="F496" s="6"/>
      <c r="G496" s="6"/>
      <c r="H496" s="6"/>
      <c r="I496" s="6"/>
      <c r="J496" s="6"/>
      <c r="K496" s="6"/>
    </row>
    <row r="497">
      <c r="A497" s="5">
        <v>496.0</v>
      </c>
      <c r="B497" s="5" t="s">
        <v>4</v>
      </c>
      <c r="C497" s="6" t="s">
        <v>997</v>
      </c>
      <c r="D497" s="7" t="s">
        <v>998</v>
      </c>
      <c r="E497" s="6"/>
      <c r="F497" s="6"/>
      <c r="G497" s="6"/>
      <c r="H497" s="6"/>
      <c r="I497" s="6"/>
      <c r="J497" s="6"/>
      <c r="K497" s="6"/>
    </row>
    <row r="498">
      <c r="A498" s="5">
        <v>497.0</v>
      </c>
      <c r="B498" s="5" t="s">
        <v>4</v>
      </c>
      <c r="C498" s="6" t="s">
        <v>999</v>
      </c>
      <c r="D498" s="7" t="s">
        <v>1000</v>
      </c>
      <c r="E498" s="6"/>
      <c r="F498" s="6"/>
      <c r="G498" s="6"/>
      <c r="H498" s="6"/>
      <c r="I498" s="6"/>
      <c r="J498" s="6"/>
      <c r="K498" s="6"/>
    </row>
    <row r="499">
      <c r="A499" s="5">
        <v>498.0</v>
      </c>
      <c r="B499" s="5" t="s">
        <v>4</v>
      </c>
      <c r="C499" s="6" t="s">
        <v>1001</v>
      </c>
      <c r="D499" s="7" t="s">
        <v>1002</v>
      </c>
      <c r="E499" s="6"/>
      <c r="F499" s="6"/>
      <c r="G499" s="6"/>
      <c r="H499" s="6"/>
      <c r="I499" s="6"/>
      <c r="J499" s="6"/>
      <c r="K499" s="6"/>
    </row>
    <row r="500">
      <c r="A500" s="5">
        <v>499.0</v>
      </c>
      <c r="B500" s="5" t="s">
        <v>4</v>
      </c>
      <c r="C500" s="6" t="s">
        <v>1003</v>
      </c>
      <c r="D500" s="7" t="s">
        <v>1004</v>
      </c>
      <c r="E500" s="6"/>
      <c r="F500" s="6"/>
      <c r="G500" s="6"/>
      <c r="H500" s="6"/>
      <c r="I500" s="6"/>
      <c r="J500" s="6"/>
      <c r="K500" s="6"/>
    </row>
    <row r="501">
      <c r="A501" s="5">
        <v>500.0</v>
      </c>
      <c r="B501" s="5" t="s">
        <v>4</v>
      </c>
      <c r="C501" s="6" t="s">
        <v>1005</v>
      </c>
      <c r="D501" s="7" t="s">
        <v>1006</v>
      </c>
      <c r="E501" s="6"/>
      <c r="F501" s="6"/>
      <c r="G501" s="6"/>
      <c r="H501" s="6"/>
      <c r="I501" s="6"/>
      <c r="J501" s="6"/>
      <c r="K501" s="6"/>
    </row>
    <row r="502">
      <c r="A502" s="5">
        <v>501.0</v>
      </c>
      <c r="B502" s="5" t="s">
        <v>18</v>
      </c>
      <c r="C502" s="6" t="s">
        <v>1007</v>
      </c>
      <c r="D502" s="7" t="s">
        <v>1008</v>
      </c>
      <c r="E502" s="6"/>
      <c r="F502" s="6"/>
      <c r="G502" s="6"/>
      <c r="H502" s="6"/>
      <c r="I502" s="6"/>
      <c r="J502" s="6"/>
      <c r="K502" s="6"/>
    </row>
    <row r="503">
      <c r="A503" s="5">
        <v>502.0</v>
      </c>
      <c r="B503" s="5" t="s">
        <v>4</v>
      </c>
      <c r="C503" s="6" t="s">
        <v>1009</v>
      </c>
      <c r="D503" s="7" t="s">
        <v>1010</v>
      </c>
      <c r="E503" s="6"/>
      <c r="F503" s="6"/>
      <c r="G503" s="6"/>
      <c r="H503" s="6"/>
      <c r="I503" s="6"/>
      <c r="J503" s="6"/>
      <c r="K503" s="6"/>
    </row>
    <row r="504">
      <c r="A504" s="5">
        <v>503.0</v>
      </c>
      <c r="B504" s="5" t="s">
        <v>4</v>
      </c>
      <c r="C504" s="6" t="s">
        <v>1011</v>
      </c>
      <c r="D504" s="7" t="s">
        <v>1012</v>
      </c>
      <c r="E504" s="6"/>
      <c r="F504" s="6"/>
      <c r="G504" s="6"/>
      <c r="H504" s="6"/>
      <c r="I504" s="6"/>
      <c r="J504" s="6"/>
      <c r="K504" s="6"/>
    </row>
    <row r="505">
      <c r="A505" s="5">
        <v>504.0</v>
      </c>
      <c r="B505" s="5" t="s">
        <v>4</v>
      </c>
      <c r="C505" s="6" t="s">
        <v>1013</v>
      </c>
      <c r="D505" s="7" t="s">
        <v>1014</v>
      </c>
      <c r="E505" s="6"/>
      <c r="F505" s="6"/>
      <c r="G505" s="6"/>
      <c r="H505" s="6"/>
      <c r="I505" s="6"/>
      <c r="J505" s="6"/>
      <c r="K505" s="6"/>
    </row>
    <row r="506">
      <c r="A506" s="5">
        <v>505.0</v>
      </c>
      <c r="B506" s="5" t="s">
        <v>4</v>
      </c>
      <c r="C506" s="6" t="s">
        <v>1015</v>
      </c>
      <c r="D506" s="7" t="s">
        <v>1016</v>
      </c>
      <c r="E506" s="6"/>
      <c r="F506" s="6"/>
      <c r="G506" s="6"/>
      <c r="H506" s="6"/>
      <c r="I506" s="6"/>
      <c r="J506" s="6"/>
      <c r="K506" s="6"/>
    </row>
    <row r="507">
      <c r="A507" s="5">
        <v>506.0</v>
      </c>
      <c r="B507" s="5" t="s">
        <v>4</v>
      </c>
      <c r="C507" s="6" t="s">
        <v>1017</v>
      </c>
      <c r="D507" s="7" t="s">
        <v>1018</v>
      </c>
      <c r="E507" s="6"/>
      <c r="F507" s="6"/>
      <c r="G507" s="6"/>
      <c r="H507" s="6"/>
      <c r="I507" s="6"/>
      <c r="J507" s="6"/>
      <c r="K507" s="6"/>
    </row>
    <row r="508">
      <c r="A508" s="5">
        <v>507.0</v>
      </c>
      <c r="B508" s="5" t="s">
        <v>4</v>
      </c>
      <c r="C508" s="6" t="s">
        <v>1019</v>
      </c>
      <c r="D508" s="7" t="s">
        <v>1020</v>
      </c>
      <c r="E508" s="6"/>
      <c r="F508" s="6"/>
      <c r="G508" s="6"/>
      <c r="H508" s="6"/>
      <c r="I508" s="6"/>
      <c r="J508" s="6"/>
      <c r="K508" s="6"/>
    </row>
    <row r="509">
      <c r="A509" s="5">
        <v>508.0</v>
      </c>
      <c r="B509" s="5" t="s">
        <v>4</v>
      </c>
      <c r="C509" s="6" t="s">
        <v>1021</v>
      </c>
      <c r="D509" s="7" t="s">
        <v>1022</v>
      </c>
      <c r="E509" s="6"/>
      <c r="F509" s="6"/>
      <c r="G509" s="6"/>
      <c r="H509" s="6"/>
      <c r="I509" s="6"/>
      <c r="J509" s="6"/>
      <c r="K509" s="6"/>
    </row>
    <row r="510">
      <c r="A510" s="5">
        <v>509.0</v>
      </c>
      <c r="B510" s="5" t="s">
        <v>9</v>
      </c>
      <c r="C510" s="6" t="s">
        <v>1023</v>
      </c>
      <c r="D510" s="7" t="s">
        <v>1024</v>
      </c>
      <c r="E510" s="6"/>
      <c r="F510" s="6"/>
      <c r="G510" s="6"/>
      <c r="H510" s="6"/>
      <c r="I510" s="6"/>
      <c r="J510" s="6"/>
      <c r="K510" s="6"/>
    </row>
    <row r="511">
      <c r="A511" s="5">
        <v>510.0</v>
      </c>
      <c r="B511" s="5" t="s">
        <v>4</v>
      </c>
      <c r="C511" s="6" t="s">
        <v>1025</v>
      </c>
      <c r="D511" s="7" t="s">
        <v>1026</v>
      </c>
      <c r="E511" s="6"/>
      <c r="F511" s="6"/>
      <c r="G511" s="6"/>
      <c r="H511" s="6"/>
      <c r="I511" s="6"/>
      <c r="J511" s="6"/>
      <c r="K511" s="6"/>
    </row>
    <row r="512">
      <c r="A512" s="5">
        <v>511.0</v>
      </c>
      <c r="B512" s="5" t="s">
        <v>4</v>
      </c>
      <c r="C512" s="6" t="s">
        <v>1027</v>
      </c>
      <c r="D512" s="7" t="s">
        <v>1028</v>
      </c>
      <c r="E512" s="6"/>
      <c r="F512" s="6"/>
      <c r="G512" s="6"/>
      <c r="H512" s="6"/>
      <c r="I512" s="6"/>
      <c r="J512" s="6"/>
      <c r="K512" s="6"/>
    </row>
    <row r="513">
      <c r="A513" s="5">
        <v>512.0</v>
      </c>
      <c r="B513" s="5" t="s">
        <v>18</v>
      </c>
      <c r="C513" s="6" t="s">
        <v>1029</v>
      </c>
      <c r="D513" s="7" t="s">
        <v>1030</v>
      </c>
      <c r="E513" s="6"/>
      <c r="F513" s="6"/>
      <c r="G513" s="6"/>
      <c r="H513" s="6"/>
      <c r="I513" s="6"/>
      <c r="J513" s="6"/>
      <c r="K513" s="6"/>
    </row>
    <row r="514">
      <c r="A514" s="5">
        <v>513.0</v>
      </c>
      <c r="B514" s="5" t="s">
        <v>4</v>
      </c>
      <c r="C514" s="6" t="s">
        <v>1031</v>
      </c>
      <c r="D514" s="7" t="s">
        <v>1032</v>
      </c>
      <c r="E514" s="6"/>
      <c r="F514" s="6"/>
      <c r="G514" s="6"/>
      <c r="H514" s="6"/>
      <c r="I514" s="6"/>
      <c r="J514" s="6"/>
      <c r="K514" s="6"/>
    </row>
    <row r="515">
      <c r="A515" s="5">
        <v>514.0</v>
      </c>
      <c r="B515" s="5" t="s">
        <v>9</v>
      </c>
      <c r="C515" s="6" t="s">
        <v>1033</v>
      </c>
      <c r="D515" s="7" t="s">
        <v>1034</v>
      </c>
      <c r="E515" s="6"/>
      <c r="F515" s="6"/>
      <c r="G515" s="6"/>
      <c r="H515" s="6"/>
      <c r="I515" s="6"/>
      <c r="J515" s="6"/>
      <c r="K515" s="6"/>
    </row>
    <row r="516">
      <c r="A516" s="5">
        <v>515.0</v>
      </c>
      <c r="B516" s="5" t="s">
        <v>4</v>
      </c>
      <c r="C516" s="6" t="s">
        <v>1035</v>
      </c>
      <c r="D516" s="7" t="s">
        <v>1036</v>
      </c>
      <c r="E516" s="6"/>
      <c r="F516" s="6"/>
      <c r="G516" s="6"/>
      <c r="H516" s="6"/>
      <c r="I516" s="6"/>
      <c r="J516" s="6"/>
      <c r="K516" s="6"/>
    </row>
    <row r="517">
      <c r="A517" s="5">
        <v>516.0</v>
      </c>
      <c r="B517" s="5" t="s">
        <v>18</v>
      </c>
      <c r="C517" s="6" t="s">
        <v>1037</v>
      </c>
      <c r="D517" s="7" t="s">
        <v>1038</v>
      </c>
      <c r="E517" s="6"/>
      <c r="F517" s="6"/>
      <c r="G517" s="6"/>
      <c r="H517" s="6"/>
      <c r="I517" s="6"/>
      <c r="J517" s="6"/>
      <c r="K517" s="6"/>
    </row>
    <row r="518">
      <c r="A518" s="5">
        <v>517.0</v>
      </c>
      <c r="B518" s="5" t="s">
        <v>4</v>
      </c>
      <c r="C518" s="6" t="s">
        <v>1039</v>
      </c>
      <c r="D518" s="7" t="s">
        <v>1040</v>
      </c>
      <c r="E518" s="6"/>
      <c r="F518" s="6"/>
      <c r="G518" s="6"/>
      <c r="H518" s="6"/>
      <c r="I518" s="6"/>
      <c r="J518" s="6"/>
      <c r="K518" s="6"/>
    </row>
    <row r="519">
      <c r="A519" s="5">
        <v>518.0</v>
      </c>
      <c r="B519" s="5" t="s">
        <v>4</v>
      </c>
      <c r="C519" s="6" t="s">
        <v>1041</v>
      </c>
      <c r="D519" s="7" t="s">
        <v>1042</v>
      </c>
      <c r="E519" s="6"/>
      <c r="F519" s="6"/>
      <c r="G519" s="6"/>
      <c r="H519" s="6"/>
      <c r="I519" s="6"/>
      <c r="J519" s="6"/>
      <c r="K519" s="6"/>
    </row>
    <row r="520">
      <c r="A520" s="5">
        <v>519.0</v>
      </c>
      <c r="B520" s="5" t="s">
        <v>4</v>
      </c>
      <c r="C520" s="6" t="s">
        <v>1043</v>
      </c>
      <c r="D520" s="7" t="s">
        <v>1044</v>
      </c>
      <c r="E520" s="6"/>
      <c r="F520" s="6"/>
      <c r="G520" s="6"/>
      <c r="H520" s="6"/>
      <c r="I520" s="6"/>
      <c r="J520" s="6"/>
      <c r="K520" s="6"/>
    </row>
    <row r="521">
      <c r="A521" s="5">
        <v>520.0</v>
      </c>
      <c r="B521" s="5" t="s">
        <v>4</v>
      </c>
      <c r="C521" s="6" t="s">
        <v>1045</v>
      </c>
      <c r="D521" s="7" t="s">
        <v>1046</v>
      </c>
      <c r="E521" s="6"/>
      <c r="F521" s="6"/>
      <c r="G521" s="6"/>
      <c r="H521" s="6"/>
      <c r="I521" s="6"/>
      <c r="J521" s="6"/>
      <c r="K521" s="6"/>
    </row>
    <row r="522">
      <c r="A522" s="5">
        <v>521.0</v>
      </c>
      <c r="B522" s="5" t="s">
        <v>4</v>
      </c>
      <c r="C522" s="6" t="s">
        <v>1047</v>
      </c>
      <c r="D522" s="7" t="s">
        <v>1048</v>
      </c>
      <c r="E522" s="6"/>
      <c r="F522" s="6"/>
      <c r="G522" s="6"/>
      <c r="H522" s="6"/>
      <c r="I522" s="6"/>
      <c r="J522" s="6"/>
      <c r="K522" s="6"/>
    </row>
    <row r="523">
      <c r="A523" s="5">
        <v>522.0</v>
      </c>
      <c r="B523" s="5" t="s">
        <v>4</v>
      </c>
      <c r="C523" s="6" t="s">
        <v>1049</v>
      </c>
      <c r="D523" s="7" t="s">
        <v>1050</v>
      </c>
      <c r="E523" s="6"/>
      <c r="F523" s="6"/>
      <c r="G523" s="6"/>
      <c r="H523" s="6"/>
      <c r="I523" s="6"/>
      <c r="J523" s="6"/>
      <c r="K523" s="6"/>
    </row>
    <row r="524">
      <c r="A524" s="5">
        <v>523.0</v>
      </c>
      <c r="B524" s="5" t="s">
        <v>18</v>
      </c>
      <c r="C524" s="6" t="s">
        <v>1051</v>
      </c>
      <c r="D524" s="7" t="s">
        <v>1052</v>
      </c>
      <c r="E524" s="6"/>
      <c r="F524" s="6"/>
      <c r="G524" s="6"/>
      <c r="H524" s="6"/>
      <c r="I524" s="6"/>
      <c r="J524" s="6"/>
      <c r="K524" s="6"/>
    </row>
    <row r="525">
      <c r="A525" s="5">
        <v>524.0</v>
      </c>
      <c r="B525" s="5" t="s">
        <v>4</v>
      </c>
      <c r="C525" s="6" t="s">
        <v>1053</v>
      </c>
      <c r="D525" s="7" t="s">
        <v>1054</v>
      </c>
      <c r="E525" s="6"/>
      <c r="F525" s="6"/>
      <c r="G525" s="6"/>
      <c r="H525" s="6"/>
      <c r="I525" s="6"/>
      <c r="J525" s="6"/>
      <c r="K525" s="6"/>
    </row>
    <row r="526">
      <c r="A526" s="5">
        <v>525.0</v>
      </c>
      <c r="B526" s="5" t="s">
        <v>4</v>
      </c>
      <c r="C526" s="6" t="s">
        <v>1055</v>
      </c>
      <c r="D526" s="7" t="s">
        <v>1056</v>
      </c>
      <c r="E526" s="6"/>
      <c r="F526" s="6"/>
      <c r="G526" s="6"/>
      <c r="H526" s="6"/>
      <c r="I526" s="6"/>
      <c r="J526" s="6"/>
      <c r="K526" s="6"/>
    </row>
    <row r="527">
      <c r="A527" s="5">
        <v>526.0</v>
      </c>
      <c r="B527" s="5" t="s">
        <v>4</v>
      </c>
      <c r="C527" s="6" t="s">
        <v>1057</v>
      </c>
      <c r="D527" s="7" t="s">
        <v>1058</v>
      </c>
      <c r="E527" s="6"/>
      <c r="F527" s="6"/>
      <c r="G527" s="6"/>
      <c r="H527" s="6"/>
      <c r="I527" s="6"/>
      <c r="J527" s="6"/>
      <c r="K527" s="6"/>
    </row>
    <row r="528">
      <c r="A528" s="5">
        <v>527.0</v>
      </c>
      <c r="B528" s="5" t="s">
        <v>4</v>
      </c>
      <c r="C528" s="6" t="s">
        <v>1059</v>
      </c>
      <c r="D528" s="7" t="s">
        <v>1060</v>
      </c>
      <c r="E528" s="6"/>
      <c r="F528" s="6"/>
      <c r="G528" s="6"/>
      <c r="H528" s="6"/>
      <c r="I528" s="6"/>
      <c r="J528" s="6"/>
      <c r="K528" s="6"/>
    </row>
    <row r="529">
      <c r="A529" s="5">
        <v>528.0</v>
      </c>
      <c r="B529" s="5" t="s">
        <v>4</v>
      </c>
      <c r="C529" s="6" t="s">
        <v>1061</v>
      </c>
      <c r="D529" s="7" t="s">
        <v>1062</v>
      </c>
      <c r="E529" s="6"/>
      <c r="F529" s="6"/>
      <c r="G529" s="6"/>
      <c r="H529" s="6"/>
      <c r="I529" s="6"/>
      <c r="J529" s="6"/>
      <c r="K529" s="6"/>
    </row>
    <row r="530">
      <c r="A530" s="5">
        <v>529.0</v>
      </c>
      <c r="B530" s="5" t="s">
        <v>4</v>
      </c>
      <c r="C530" s="6" t="s">
        <v>1063</v>
      </c>
      <c r="D530" s="7" t="s">
        <v>1064</v>
      </c>
      <c r="E530" s="6"/>
      <c r="F530" s="6"/>
      <c r="G530" s="6"/>
      <c r="H530" s="6"/>
      <c r="I530" s="6"/>
      <c r="J530" s="6"/>
      <c r="K530" s="6"/>
    </row>
    <row r="531">
      <c r="A531" s="5">
        <v>530.0</v>
      </c>
      <c r="B531" s="5" t="s">
        <v>4</v>
      </c>
      <c r="C531" s="6" t="s">
        <v>1065</v>
      </c>
      <c r="D531" s="7" t="s">
        <v>1066</v>
      </c>
      <c r="E531" s="6"/>
      <c r="F531" s="6"/>
      <c r="G531" s="6"/>
      <c r="H531" s="6"/>
      <c r="I531" s="6"/>
      <c r="J531" s="6"/>
      <c r="K531" s="6"/>
    </row>
    <row r="532">
      <c r="A532" s="5">
        <v>531.0</v>
      </c>
      <c r="B532" s="5" t="s">
        <v>18</v>
      </c>
      <c r="C532" s="6" t="s">
        <v>1067</v>
      </c>
      <c r="D532" s="7" t="s">
        <v>1068</v>
      </c>
      <c r="E532" s="6"/>
      <c r="F532" s="6"/>
      <c r="G532" s="6"/>
      <c r="H532" s="6"/>
      <c r="I532" s="6"/>
      <c r="J532" s="6"/>
      <c r="K532" s="6"/>
    </row>
    <row r="533">
      <c r="A533" s="5">
        <v>532.0</v>
      </c>
      <c r="B533" s="5" t="s">
        <v>4</v>
      </c>
      <c r="C533" s="6" t="s">
        <v>1069</v>
      </c>
      <c r="D533" s="7" t="s">
        <v>1070</v>
      </c>
      <c r="E533" s="6"/>
      <c r="F533" s="6"/>
      <c r="G533" s="6"/>
      <c r="H533" s="6"/>
      <c r="I533" s="6"/>
      <c r="J533" s="6"/>
      <c r="K533" s="6"/>
    </row>
    <row r="534">
      <c r="A534" s="5">
        <v>533.0</v>
      </c>
      <c r="B534" s="5" t="s">
        <v>4</v>
      </c>
      <c r="C534" s="6" t="s">
        <v>1071</v>
      </c>
      <c r="D534" s="7" t="s">
        <v>1072</v>
      </c>
      <c r="E534" s="6"/>
      <c r="F534" s="6"/>
      <c r="G534" s="6"/>
      <c r="H534" s="6"/>
      <c r="I534" s="6"/>
      <c r="J534" s="6"/>
      <c r="K534" s="6"/>
    </row>
    <row r="535">
      <c r="A535" s="5">
        <v>534.0</v>
      </c>
      <c r="B535" s="5" t="s">
        <v>4</v>
      </c>
      <c r="C535" s="6" t="s">
        <v>1073</v>
      </c>
      <c r="D535" s="7" t="s">
        <v>1074</v>
      </c>
      <c r="E535" s="6"/>
      <c r="F535" s="6"/>
      <c r="G535" s="6"/>
      <c r="H535" s="6"/>
      <c r="I535" s="6"/>
      <c r="J535" s="6"/>
      <c r="K535" s="6"/>
    </row>
    <row r="536">
      <c r="A536" s="5">
        <v>535.0</v>
      </c>
      <c r="B536" s="5" t="s">
        <v>4</v>
      </c>
      <c r="C536" s="6" t="s">
        <v>1075</v>
      </c>
      <c r="D536" s="7" t="s">
        <v>1076</v>
      </c>
      <c r="E536" s="6"/>
      <c r="F536" s="6"/>
      <c r="G536" s="6"/>
      <c r="H536" s="6"/>
      <c r="I536" s="6"/>
      <c r="J536" s="6"/>
      <c r="K536" s="6"/>
    </row>
    <row r="537">
      <c r="A537" s="5">
        <v>536.0</v>
      </c>
      <c r="B537" s="5" t="s">
        <v>18</v>
      </c>
      <c r="C537" s="6" t="s">
        <v>1077</v>
      </c>
      <c r="D537" s="7" t="s">
        <v>1078</v>
      </c>
      <c r="E537" s="6"/>
      <c r="F537" s="6"/>
      <c r="G537" s="6"/>
      <c r="H537" s="6"/>
      <c r="I537" s="6"/>
      <c r="J537" s="6"/>
      <c r="K537" s="6"/>
    </row>
    <row r="538">
      <c r="A538" s="5">
        <v>537.0</v>
      </c>
      <c r="B538" s="5" t="s">
        <v>18</v>
      </c>
      <c r="C538" s="6" t="s">
        <v>1079</v>
      </c>
      <c r="D538" s="7" t="s">
        <v>1080</v>
      </c>
      <c r="E538" s="6"/>
      <c r="F538" s="6"/>
      <c r="G538" s="6"/>
      <c r="H538" s="6"/>
      <c r="I538" s="6"/>
      <c r="J538" s="6"/>
      <c r="K538" s="6"/>
    </row>
    <row r="539">
      <c r="A539" s="5">
        <v>538.0</v>
      </c>
      <c r="B539" s="5" t="s">
        <v>4</v>
      </c>
      <c r="C539" s="6" t="s">
        <v>1081</v>
      </c>
      <c r="D539" s="7" t="s">
        <v>1082</v>
      </c>
      <c r="E539" s="6"/>
      <c r="F539" s="6"/>
      <c r="G539" s="6"/>
      <c r="H539" s="6"/>
      <c r="I539" s="6"/>
      <c r="J539" s="6"/>
      <c r="K539" s="6"/>
    </row>
    <row r="540">
      <c r="A540" s="5">
        <v>539.0</v>
      </c>
      <c r="B540" s="5" t="s">
        <v>4</v>
      </c>
      <c r="C540" s="6" t="s">
        <v>1083</v>
      </c>
      <c r="D540" s="7" t="s">
        <v>1084</v>
      </c>
      <c r="E540" s="6"/>
      <c r="F540" s="6"/>
      <c r="G540" s="6"/>
      <c r="H540" s="6"/>
      <c r="I540" s="6"/>
      <c r="J540" s="6"/>
      <c r="K540" s="6"/>
    </row>
    <row r="541">
      <c r="A541" s="5">
        <v>540.0</v>
      </c>
      <c r="B541" s="5" t="s">
        <v>4</v>
      </c>
      <c r="C541" s="6" t="s">
        <v>1085</v>
      </c>
      <c r="D541" s="7" t="s">
        <v>1086</v>
      </c>
      <c r="E541" s="6"/>
      <c r="F541" s="6"/>
      <c r="G541" s="6"/>
      <c r="H541" s="6"/>
      <c r="I541" s="6"/>
      <c r="J541" s="6"/>
      <c r="K541" s="6"/>
    </row>
    <row r="542">
      <c r="A542" s="5">
        <v>541.0</v>
      </c>
      <c r="B542" s="5" t="s">
        <v>9</v>
      </c>
      <c r="C542" s="8" t="s">
        <v>1087</v>
      </c>
      <c r="D542" s="7" t="s">
        <v>1088</v>
      </c>
      <c r="E542" s="6"/>
      <c r="F542" s="6"/>
      <c r="G542" s="6"/>
      <c r="H542" s="6"/>
      <c r="I542" s="6"/>
      <c r="J542" s="6"/>
      <c r="K542" s="6"/>
    </row>
    <row r="543">
      <c r="A543" s="5">
        <v>542.0</v>
      </c>
      <c r="B543" s="5" t="s">
        <v>4</v>
      </c>
      <c r="C543" s="6" t="s">
        <v>1089</v>
      </c>
      <c r="D543" s="7" t="s">
        <v>1090</v>
      </c>
      <c r="E543" s="6"/>
      <c r="F543" s="6"/>
      <c r="G543" s="6"/>
      <c r="H543" s="6"/>
      <c r="I543" s="6"/>
      <c r="J543" s="6"/>
      <c r="K543" s="6"/>
    </row>
    <row r="544">
      <c r="A544" s="5">
        <v>543.0</v>
      </c>
      <c r="B544" s="5" t="s">
        <v>4</v>
      </c>
      <c r="C544" s="6" t="s">
        <v>1091</v>
      </c>
      <c r="D544" s="7" t="s">
        <v>1092</v>
      </c>
      <c r="E544" s="6"/>
      <c r="F544" s="6"/>
      <c r="G544" s="6"/>
      <c r="H544" s="6"/>
      <c r="I544" s="6"/>
      <c r="J544" s="6"/>
      <c r="K544" s="6"/>
    </row>
    <row r="545">
      <c r="A545" s="5">
        <v>544.0</v>
      </c>
      <c r="B545" s="5" t="s">
        <v>4</v>
      </c>
      <c r="C545" s="6" t="s">
        <v>1093</v>
      </c>
      <c r="D545" s="7" t="s">
        <v>1094</v>
      </c>
      <c r="E545" s="6"/>
      <c r="F545" s="6"/>
      <c r="G545" s="6"/>
      <c r="H545" s="6"/>
      <c r="I545" s="6"/>
      <c r="J545" s="6"/>
      <c r="K545" s="6"/>
    </row>
    <row r="546">
      <c r="A546" s="5">
        <v>545.0</v>
      </c>
      <c r="B546" s="5" t="s">
        <v>9</v>
      </c>
      <c r="C546" s="6" t="s">
        <v>1095</v>
      </c>
      <c r="D546" s="7" t="s">
        <v>1096</v>
      </c>
      <c r="E546" s="6"/>
      <c r="F546" s="6"/>
      <c r="G546" s="6"/>
      <c r="H546" s="6"/>
      <c r="I546" s="6"/>
      <c r="J546" s="6"/>
      <c r="K546" s="6"/>
    </row>
    <row r="547">
      <c r="A547" s="5">
        <v>546.0</v>
      </c>
      <c r="B547" s="5" t="s">
        <v>9</v>
      </c>
      <c r="C547" s="6" t="s">
        <v>1097</v>
      </c>
      <c r="D547" s="7" t="s">
        <v>1098</v>
      </c>
      <c r="E547" s="6"/>
      <c r="F547" s="6"/>
      <c r="G547" s="6"/>
      <c r="H547" s="6"/>
      <c r="I547" s="6"/>
      <c r="J547" s="6"/>
      <c r="K547" s="6"/>
    </row>
    <row r="548">
      <c r="A548" s="5">
        <v>547.0</v>
      </c>
      <c r="B548" s="5" t="s">
        <v>4</v>
      </c>
      <c r="C548" s="6" t="s">
        <v>1099</v>
      </c>
      <c r="D548" s="7" t="s">
        <v>1100</v>
      </c>
      <c r="E548" s="6"/>
      <c r="F548" s="6"/>
      <c r="G548" s="6"/>
      <c r="H548" s="6"/>
      <c r="I548" s="6"/>
      <c r="J548" s="6"/>
      <c r="K548" s="6"/>
    </row>
    <row r="549">
      <c r="A549" s="5">
        <v>548.0</v>
      </c>
      <c r="B549" s="5" t="s">
        <v>9</v>
      </c>
      <c r="C549" s="6" t="s">
        <v>1101</v>
      </c>
      <c r="D549" s="7" t="s">
        <v>1102</v>
      </c>
      <c r="E549" s="6"/>
      <c r="F549" s="6"/>
      <c r="G549" s="6"/>
      <c r="H549" s="6"/>
      <c r="I549" s="6"/>
      <c r="J549" s="6"/>
      <c r="K549" s="6"/>
    </row>
    <row r="550">
      <c r="A550" s="5">
        <v>549.0</v>
      </c>
      <c r="B550" s="5" t="s">
        <v>4</v>
      </c>
      <c r="C550" s="6" t="s">
        <v>1103</v>
      </c>
      <c r="D550" s="7" t="s">
        <v>1104</v>
      </c>
      <c r="E550" s="6"/>
      <c r="F550" s="6"/>
      <c r="G550" s="6"/>
      <c r="H550" s="6"/>
      <c r="I550" s="6"/>
      <c r="J550" s="6"/>
      <c r="K550" s="6"/>
    </row>
    <row r="551">
      <c r="A551" s="5">
        <v>550.0</v>
      </c>
      <c r="B551" s="5" t="s">
        <v>4</v>
      </c>
      <c r="C551" s="6" t="s">
        <v>1105</v>
      </c>
      <c r="D551" s="7" t="s">
        <v>1106</v>
      </c>
      <c r="E551" s="6"/>
      <c r="F551" s="6"/>
      <c r="G551" s="6"/>
      <c r="H551" s="6"/>
      <c r="I551" s="6"/>
      <c r="J551" s="6"/>
      <c r="K551" s="6"/>
    </row>
    <row r="552">
      <c r="A552" s="5">
        <v>551.0</v>
      </c>
      <c r="B552" s="5" t="s">
        <v>4</v>
      </c>
      <c r="C552" s="6" t="s">
        <v>1107</v>
      </c>
      <c r="D552" s="7" t="s">
        <v>1108</v>
      </c>
      <c r="E552" s="6"/>
      <c r="F552" s="6"/>
      <c r="G552" s="6"/>
      <c r="H552" s="6"/>
      <c r="I552" s="6"/>
      <c r="J552" s="6"/>
      <c r="K552" s="6"/>
    </row>
    <row r="553">
      <c r="A553" s="5">
        <v>552.0</v>
      </c>
      <c r="B553" s="5" t="s">
        <v>4</v>
      </c>
      <c r="C553" s="6" t="s">
        <v>1109</v>
      </c>
      <c r="D553" s="7" t="s">
        <v>1110</v>
      </c>
      <c r="E553" s="6"/>
      <c r="F553" s="6"/>
      <c r="G553" s="6"/>
      <c r="H553" s="6"/>
      <c r="I553" s="6"/>
      <c r="J553" s="6"/>
      <c r="K553" s="6"/>
    </row>
    <row r="554">
      <c r="A554" s="5">
        <v>553.0</v>
      </c>
      <c r="B554" s="5" t="s">
        <v>4</v>
      </c>
      <c r="C554" s="6" t="s">
        <v>1111</v>
      </c>
      <c r="D554" s="7" t="s">
        <v>1112</v>
      </c>
      <c r="E554" s="6"/>
      <c r="F554" s="6"/>
      <c r="G554" s="6"/>
      <c r="H554" s="6"/>
      <c r="I554" s="6"/>
      <c r="J554" s="6"/>
      <c r="K554" s="6"/>
    </row>
    <row r="555">
      <c r="A555" s="5">
        <v>554.0</v>
      </c>
      <c r="B555" s="5" t="s">
        <v>18</v>
      </c>
      <c r="C555" s="6" t="s">
        <v>1113</v>
      </c>
      <c r="D555" s="7" t="s">
        <v>1114</v>
      </c>
      <c r="E555" s="6"/>
      <c r="F555" s="6"/>
      <c r="G555" s="6"/>
      <c r="H555" s="6"/>
      <c r="I555" s="6"/>
      <c r="J555" s="6"/>
      <c r="K555" s="6"/>
    </row>
    <row r="556">
      <c r="A556" s="5">
        <v>555.0</v>
      </c>
      <c r="B556" s="5" t="s">
        <v>4</v>
      </c>
      <c r="C556" s="6" t="s">
        <v>1115</v>
      </c>
      <c r="D556" s="7" t="s">
        <v>1116</v>
      </c>
      <c r="E556" s="6"/>
      <c r="F556" s="6"/>
      <c r="G556" s="6"/>
      <c r="H556" s="6"/>
      <c r="I556" s="6"/>
      <c r="J556" s="6"/>
      <c r="K556" s="6"/>
    </row>
    <row r="557">
      <c r="A557" s="5">
        <v>556.0</v>
      </c>
      <c r="B557" s="5" t="s">
        <v>9</v>
      </c>
      <c r="C557" s="6" t="s">
        <v>1117</v>
      </c>
      <c r="D557" s="7" t="s">
        <v>1118</v>
      </c>
      <c r="E557" s="6"/>
      <c r="F557" s="6"/>
      <c r="G557" s="6"/>
      <c r="H557" s="6"/>
      <c r="I557" s="6"/>
      <c r="J557" s="6"/>
      <c r="K557" s="6"/>
    </row>
    <row r="558">
      <c r="A558" s="5">
        <v>557.0</v>
      </c>
      <c r="B558" s="5" t="s">
        <v>4</v>
      </c>
      <c r="C558" s="6" t="s">
        <v>1119</v>
      </c>
      <c r="D558" s="7" t="s">
        <v>1120</v>
      </c>
      <c r="E558" s="6"/>
      <c r="F558" s="6"/>
      <c r="G558" s="6"/>
      <c r="H558" s="6"/>
      <c r="I558" s="6"/>
      <c r="J558" s="6"/>
      <c r="K558" s="6"/>
    </row>
    <row r="559">
      <c r="A559" s="5">
        <v>558.0</v>
      </c>
      <c r="B559" s="5" t="s">
        <v>9</v>
      </c>
      <c r="C559" s="6" t="s">
        <v>1121</v>
      </c>
      <c r="D559" s="7" t="s">
        <v>1122</v>
      </c>
      <c r="E559" s="6"/>
      <c r="F559" s="6"/>
      <c r="G559" s="6"/>
      <c r="H559" s="6"/>
      <c r="I559" s="6"/>
      <c r="J559" s="6"/>
      <c r="K559" s="6"/>
    </row>
    <row r="560">
      <c r="A560" s="5">
        <v>559.0</v>
      </c>
      <c r="B560" s="5" t="s">
        <v>4</v>
      </c>
      <c r="C560" s="6" t="s">
        <v>1123</v>
      </c>
      <c r="D560" s="7" t="s">
        <v>1124</v>
      </c>
      <c r="E560" s="6"/>
      <c r="F560" s="6"/>
      <c r="G560" s="6"/>
      <c r="H560" s="6"/>
      <c r="I560" s="6"/>
      <c r="J560" s="6"/>
      <c r="K560" s="6"/>
    </row>
    <row r="561">
      <c r="A561" s="5">
        <v>560.0</v>
      </c>
      <c r="B561" s="5" t="s">
        <v>4</v>
      </c>
      <c r="C561" s="6" t="s">
        <v>1125</v>
      </c>
      <c r="D561" s="7" t="s">
        <v>1126</v>
      </c>
      <c r="E561" s="6"/>
      <c r="F561" s="6"/>
      <c r="G561" s="6"/>
      <c r="H561" s="6"/>
      <c r="I561" s="6"/>
      <c r="J561" s="6"/>
      <c r="K561" s="6"/>
    </row>
    <row r="562">
      <c r="A562" s="5">
        <v>561.0</v>
      </c>
      <c r="B562" s="5" t="s">
        <v>4</v>
      </c>
      <c r="C562" s="6" t="s">
        <v>1127</v>
      </c>
      <c r="D562" s="7" t="s">
        <v>1128</v>
      </c>
      <c r="E562" s="6"/>
      <c r="F562" s="6"/>
      <c r="G562" s="6"/>
      <c r="H562" s="6"/>
      <c r="I562" s="6"/>
      <c r="J562" s="6"/>
      <c r="K562" s="6"/>
    </row>
    <row r="563">
      <c r="A563" s="5">
        <v>562.0</v>
      </c>
      <c r="B563" s="5" t="s">
        <v>9</v>
      </c>
      <c r="C563" s="6" t="s">
        <v>1129</v>
      </c>
      <c r="D563" s="7" t="s">
        <v>1130</v>
      </c>
      <c r="E563" s="6"/>
      <c r="F563" s="6"/>
      <c r="G563" s="6"/>
      <c r="H563" s="6"/>
      <c r="I563" s="6"/>
      <c r="J563" s="6"/>
      <c r="K563" s="6"/>
    </row>
    <row r="564">
      <c r="A564" s="5">
        <v>563.0</v>
      </c>
      <c r="B564" s="5" t="s">
        <v>9</v>
      </c>
      <c r="C564" s="6" t="s">
        <v>1131</v>
      </c>
      <c r="D564" s="7" t="s">
        <v>1132</v>
      </c>
      <c r="E564" s="6"/>
      <c r="F564" s="6"/>
      <c r="G564" s="6"/>
      <c r="H564" s="6"/>
      <c r="I564" s="6"/>
      <c r="J564" s="6"/>
      <c r="K564" s="6"/>
    </row>
    <row r="565">
      <c r="A565" s="5">
        <v>564.0</v>
      </c>
      <c r="B565" s="5" t="s">
        <v>4</v>
      </c>
      <c r="C565" s="6" t="s">
        <v>1133</v>
      </c>
      <c r="D565" s="7" t="s">
        <v>1134</v>
      </c>
      <c r="E565" s="6"/>
      <c r="F565" s="6"/>
      <c r="G565" s="6"/>
      <c r="H565" s="6"/>
      <c r="I565" s="6"/>
      <c r="J565" s="6"/>
      <c r="K565" s="6"/>
    </row>
    <row r="566">
      <c r="A566" s="5">
        <v>565.0</v>
      </c>
      <c r="B566" s="5" t="s">
        <v>4</v>
      </c>
      <c r="C566" s="6" t="s">
        <v>1135</v>
      </c>
      <c r="D566" s="7" t="s">
        <v>1136</v>
      </c>
      <c r="E566" s="6"/>
      <c r="F566" s="6"/>
      <c r="G566" s="6"/>
      <c r="H566" s="6"/>
      <c r="I566" s="6"/>
      <c r="J566" s="6"/>
      <c r="K566" s="6"/>
    </row>
    <row r="567">
      <c r="A567" s="5">
        <v>566.0</v>
      </c>
      <c r="B567" s="5" t="s">
        <v>4</v>
      </c>
      <c r="C567" s="6" t="s">
        <v>1137</v>
      </c>
      <c r="D567" s="7" t="s">
        <v>1138</v>
      </c>
      <c r="E567" s="6"/>
      <c r="F567" s="6"/>
      <c r="G567" s="6"/>
      <c r="H567" s="6"/>
      <c r="I567" s="6"/>
      <c r="J567" s="6"/>
      <c r="K567" s="6"/>
    </row>
    <row r="568">
      <c r="A568" s="5">
        <v>567.0</v>
      </c>
      <c r="B568" s="5" t="s">
        <v>4</v>
      </c>
      <c r="C568" s="6" t="s">
        <v>1139</v>
      </c>
      <c r="D568" s="7" t="s">
        <v>1140</v>
      </c>
      <c r="E568" s="6"/>
      <c r="F568" s="6"/>
      <c r="G568" s="6"/>
      <c r="H568" s="6"/>
      <c r="I568" s="6"/>
      <c r="J568" s="6"/>
      <c r="K568" s="6"/>
    </row>
    <row r="569">
      <c r="A569" s="5">
        <v>568.0</v>
      </c>
      <c r="B569" s="5" t="s">
        <v>4</v>
      </c>
      <c r="C569" s="6" t="s">
        <v>1141</v>
      </c>
      <c r="D569" s="7" t="s">
        <v>1142</v>
      </c>
      <c r="E569" s="6"/>
      <c r="F569" s="6"/>
      <c r="G569" s="6"/>
      <c r="H569" s="6"/>
      <c r="I569" s="6"/>
      <c r="J569" s="6"/>
      <c r="K569" s="6"/>
    </row>
    <row r="570">
      <c r="A570" s="5">
        <v>569.0</v>
      </c>
      <c r="B570" s="5" t="s">
        <v>4</v>
      </c>
      <c r="C570" s="6" t="s">
        <v>1143</v>
      </c>
      <c r="D570" s="7" t="s">
        <v>1144</v>
      </c>
      <c r="E570" s="6"/>
      <c r="F570" s="6"/>
      <c r="G570" s="6"/>
      <c r="H570" s="6"/>
      <c r="I570" s="6"/>
      <c r="J570" s="6"/>
      <c r="K570" s="6"/>
    </row>
    <row r="571">
      <c r="A571" s="5">
        <v>570.0</v>
      </c>
      <c r="B571" s="5" t="s">
        <v>9</v>
      </c>
      <c r="C571" s="6" t="s">
        <v>1145</v>
      </c>
      <c r="D571" s="7" t="s">
        <v>1146</v>
      </c>
      <c r="E571" s="6"/>
      <c r="F571" s="6"/>
      <c r="G571" s="6"/>
      <c r="H571" s="6"/>
      <c r="I571" s="6"/>
      <c r="J571" s="6"/>
      <c r="K571" s="6"/>
    </row>
    <row r="572">
      <c r="A572" s="5">
        <v>571.0</v>
      </c>
      <c r="B572" s="5" t="s">
        <v>9</v>
      </c>
      <c r="C572" s="6" t="s">
        <v>1147</v>
      </c>
      <c r="D572" s="7" t="s">
        <v>1148</v>
      </c>
      <c r="E572" s="6"/>
      <c r="F572" s="6"/>
      <c r="G572" s="6"/>
      <c r="H572" s="6"/>
      <c r="I572" s="6"/>
      <c r="J572" s="6"/>
      <c r="K572" s="6"/>
    </row>
    <row r="573">
      <c r="A573" s="5">
        <v>572.0</v>
      </c>
      <c r="B573" s="5" t="s">
        <v>9</v>
      </c>
      <c r="C573" s="6" t="s">
        <v>1149</v>
      </c>
      <c r="D573" s="7" t="s">
        <v>1150</v>
      </c>
      <c r="E573" s="6"/>
      <c r="F573" s="6"/>
      <c r="G573" s="6"/>
      <c r="H573" s="6"/>
      <c r="I573" s="6"/>
      <c r="J573" s="6"/>
      <c r="K573" s="6"/>
    </row>
    <row r="574">
      <c r="A574" s="5">
        <v>573.0</v>
      </c>
      <c r="B574" s="5" t="s">
        <v>4</v>
      </c>
      <c r="C574" s="6" t="s">
        <v>1151</v>
      </c>
      <c r="D574" s="7" t="s">
        <v>1152</v>
      </c>
      <c r="E574" s="6"/>
      <c r="F574" s="6"/>
      <c r="G574" s="6"/>
      <c r="H574" s="6"/>
      <c r="I574" s="6"/>
      <c r="J574" s="6"/>
      <c r="K574" s="6"/>
    </row>
    <row r="575">
      <c r="A575" s="5">
        <v>574.0</v>
      </c>
      <c r="B575" s="5" t="s">
        <v>4</v>
      </c>
      <c r="C575" s="6" t="s">
        <v>1153</v>
      </c>
      <c r="D575" s="7" t="s">
        <v>1154</v>
      </c>
      <c r="E575" s="6"/>
      <c r="F575" s="6"/>
      <c r="G575" s="6"/>
      <c r="H575" s="6"/>
      <c r="I575" s="6"/>
      <c r="J575" s="6"/>
      <c r="K575" s="6"/>
    </row>
    <row r="576">
      <c r="A576" s="5">
        <v>575.0</v>
      </c>
      <c r="B576" s="5" t="s">
        <v>9</v>
      </c>
      <c r="C576" s="6" t="s">
        <v>1155</v>
      </c>
      <c r="D576" s="7" t="s">
        <v>1156</v>
      </c>
      <c r="E576" s="6"/>
      <c r="F576" s="6"/>
      <c r="G576" s="6"/>
      <c r="H576" s="6"/>
      <c r="I576" s="6"/>
      <c r="J576" s="6"/>
      <c r="K576" s="6"/>
    </row>
    <row r="577">
      <c r="A577" s="5">
        <v>576.0</v>
      </c>
      <c r="B577" s="5" t="s">
        <v>4</v>
      </c>
      <c r="C577" s="6" t="s">
        <v>1157</v>
      </c>
      <c r="D577" s="7" t="s">
        <v>1158</v>
      </c>
      <c r="E577" s="6"/>
      <c r="F577" s="6"/>
      <c r="G577" s="6"/>
      <c r="H577" s="6"/>
      <c r="I577" s="6"/>
      <c r="J577" s="6"/>
      <c r="K577" s="6"/>
    </row>
    <row r="578">
      <c r="A578" s="5">
        <v>577.0</v>
      </c>
      <c r="B578" s="5" t="s">
        <v>4</v>
      </c>
      <c r="C578" s="6" t="s">
        <v>1159</v>
      </c>
      <c r="D578" s="7" t="s">
        <v>1160</v>
      </c>
      <c r="E578" s="6"/>
      <c r="F578" s="6"/>
      <c r="G578" s="6"/>
      <c r="H578" s="6"/>
      <c r="I578" s="6"/>
      <c r="J578" s="6"/>
      <c r="K578" s="6"/>
    </row>
    <row r="579">
      <c r="A579" s="5">
        <v>578.0</v>
      </c>
      <c r="B579" s="5" t="s">
        <v>4</v>
      </c>
      <c r="C579" s="6" t="s">
        <v>1161</v>
      </c>
      <c r="D579" s="7" t="s">
        <v>1162</v>
      </c>
      <c r="E579" s="6"/>
      <c r="F579" s="6"/>
      <c r="G579" s="6"/>
      <c r="H579" s="6"/>
      <c r="I579" s="6"/>
      <c r="J579" s="6"/>
      <c r="K579" s="6"/>
    </row>
    <row r="580">
      <c r="A580" s="5">
        <v>579.0</v>
      </c>
      <c r="B580" s="5" t="s">
        <v>4</v>
      </c>
      <c r="C580" s="6" t="s">
        <v>1163</v>
      </c>
      <c r="D580" s="7" t="s">
        <v>1164</v>
      </c>
      <c r="E580" s="6"/>
      <c r="F580" s="6"/>
      <c r="G580" s="6"/>
      <c r="H580" s="6"/>
      <c r="I580" s="6"/>
      <c r="J580" s="6"/>
      <c r="K580" s="6"/>
    </row>
    <row r="581">
      <c r="A581" s="5">
        <v>580.0</v>
      </c>
      <c r="B581" s="5" t="s">
        <v>9</v>
      </c>
      <c r="C581" s="6" t="s">
        <v>1165</v>
      </c>
      <c r="D581" s="7" t="s">
        <v>1166</v>
      </c>
      <c r="E581" s="6"/>
      <c r="F581" s="6"/>
      <c r="G581" s="6"/>
      <c r="H581" s="6"/>
      <c r="I581" s="6"/>
      <c r="J581" s="6"/>
      <c r="K581" s="6"/>
    </row>
    <row r="582">
      <c r="A582" s="5">
        <v>581.0</v>
      </c>
      <c r="B582" s="5" t="s">
        <v>9</v>
      </c>
      <c r="C582" s="6" t="s">
        <v>1167</v>
      </c>
      <c r="D582" s="7" t="s">
        <v>1168</v>
      </c>
      <c r="E582" s="6"/>
      <c r="F582" s="6"/>
      <c r="G582" s="6"/>
      <c r="H582" s="6"/>
      <c r="I582" s="6"/>
      <c r="J582" s="6"/>
      <c r="K582" s="6"/>
    </row>
    <row r="583">
      <c r="A583" s="5">
        <v>582.0</v>
      </c>
      <c r="B583" s="5" t="s">
        <v>4</v>
      </c>
      <c r="C583" s="6" t="s">
        <v>1169</v>
      </c>
      <c r="D583" s="7" t="s">
        <v>1170</v>
      </c>
      <c r="E583" s="6"/>
      <c r="F583" s="6"/>
      <c r="G583" s="6"/>
      <c r="H583" s="6"/>
      <c r="I583" s="6"/>
      <c r="J583" s="6"/>
      <c r="K583" s="6"/>
    </row>
    <row r="584">
      <c r="A584" s="5">
        <v>583.0</v>
      </c>
      <c r="B584" s="5" t="s">
        <v>4</v>
      </c>
      <c r="C584" s="6" t="s">
        <v>1171</v>
      </c>
      <c r="D584" s="7" t="s">
        <v>1172</v>
      </c>
      <c r="E584" s="6"/>
      <c r="F584" s="6"/>
      <c r="G584" s="6"/>
      <c r="H584" s="6"/>
      <c r="I584" s="6"/>
      <c r="J584" s="6"/>
      <c r="K584" s="6"/>
    </row>
    <row r="585">
      <c r="A585" s="5">
        <v>584.0</v>
      </c>
      <c r="B585" s="5" t="s">
        <v>9</v>
      </c>
      <c r="C585" s="6" t="s">
        <v>1173</v>
      </c>
      <c r="D585" s="7" t="s">
        <v>1174</v>
      </c>
      <c r="E585" s="6"/>
      <c r="F585" s="6"/>
      <c r="G585" s="6"/>
      <c r="H585" s="6"/>
      <c r="I585" s="6"/>
      <c r="J585" s="6"/>
      <c r="K585" s="6"/>
    </row>
    <row r="586">
      <c r="A586" s="5">
        <v>585.0</v>
      </c>
      <c r="B586" s="5" t="s">
        <v>4</v>
      </c>
      <c r="C586" s="6" t="s">
        <v>1175</v>
      </c>
      <c r="D586" s="7" t="s">
        <v>1176</v>
      </c>
      <c r="E586" s="6"/>
      <c r="F586" s="6"/>
      <c r="G586" s="6"/>
      <c r="H586" s="6"/>
      <c r="I586" s="6"/>
      <c r="J586" s="6"/>
      <c r="K586" s="6"/>
    </row>
    <row r="587">
      <c r="A587" s="5">
        <v>586.0</v>
      </c>
      <c r="B587" s="5" t="s">
        <v>4</v>
      </c>
      <c r="C587" s="6" t="s">
        <v>1177</v>
      </c>
      <c r="D587" s="7" t="s">
        <v>1178</v>
      </c>
      <c r="E587" s="6"/>
      <c r="F587" s="6"/>
      <c r="G587" s="6"/>
      <c r="H587" s="6"/>
      <c r="I587" s="6"/>
      <c r="J587" s="6"/>
      <c r="K587" s="6"/>
    </row>
    <row r="588">
      <c r="A588" s="5">
        <v>587.0</v>
      </c>
      <c r="B588" s="5" t="s">
        <v>9</v>
      </c>
      <c r="C588" s="6" t="s">
        <v>1179</v>
      </c>
      <c r="D588" s="7" t="s">
        <v>1180</v>
      </c>
      <c r="E588" s="6"/>
      <c r="F588" s="6"/>
      <c r="G588" s="6"/>
      <c r="H588" s="6"/>
      <c r="I588" s="6"/>
      <c r="J588" s="6"/>
      <c r="K588" s="6"/>
    </row>
    <row r="589">
      <c r="A589" s="5">
        <v>588.0</v>
      </c>
      <c r="B589" s="5" t="s">
        <v>4</v>
      </c>
      <c r="C589" s="6" t="s">
        <v>1181</v>
      </c>
      <c r="D589" s="7" t="s">
        <v>1182</v>
      </c>
      <c r="E589" s="6"/>
      <c r="F589" s="6"/>
      <c r="G589" s="6"/>
      <c r="H589" s="6"/>
      <c r="I589" s="6"/>
      <c r="J589" s="6"/>
      <c r="K589" s="6"/>
    </row>
    <row r="590">
      <c r="A590" s="5">
        <v>589.0</v>
      </c>
      <c r="B590" s="5" t="s">
        <v>4</v>
      </c>
      <c r="C590" s="6" t="s">
        <v>1183</v>
      </c>
      <c r="D590" s="7" t="s">
        <v>1184</v>
      </c>
      <c r="E590" s="6"/>
      <c r="F590" s="6"/>
      <c r="G590" s="6"/>
      <c r="H590" s="6"/>
      <c r="I590" s="6"/>
      <c r="J590" s="6"/>
      <c r="K590" s="6"/>
    </row>
    <row r="591">
      <c r="A591" s="5">
        <v>590.0</v>
      </c>
      <c r="B591" s="5" t="s">
        <v>4</v>
      </c>
      <c r="C591" s="6" t="s">
        <v>1185</v>
      </c>
      <c r="D591" s="7" t="s">
        <v>1186</v>
      </c>
      <c r="E591" s="6"/>
      <c r="F591" s="6"/>
      <c r="G591" s="6"/>
      <c r="H591" s="6"/>
      <c r="I591" s="6"/>
      <c r="J591" s="6"/>
      <c r="K591" s="6"/>
    </row>
    <row r="592">
      <c r="A592" s="5">
        <v>591.0</v>
      </c>
      <c r="B592" s="5" t="s">
        <v>4</v>
      </c>
      <c r="C592" s="6" t="s">
        <v>1187</v>
      </c>
      <c r="D592" s="7" t="s">
        <v>1188</v>
      </c>
      <c r="E592" s="6"/>
      <c r="F592" s="6"/>
      <c r="G592" s="6"/>
      <c r="H592" s="6"/>
      <c r="I592" s="6"/>
      <c r="J592" s="6"/>
      <c r="K592" s="6"/>
    </row>
    <row r="593">
      <c r="A593" s="5">
        <v>592.0</v>
      </c>
      <c r="B593" s="5" t="s">
        <v>9</v>
      </c>
      <c r="C593" s="6" t="s">
        <v>1189</v>
      </c>
      <c r="D593" s="7" t="s">
        <v>1190</v>
      </c>
      <c r="E593" s="6"/>
      <c r="F593" s="6"/>
      <c r="G593" s="6"/>
      <c r="H593" s="6"/>
      <c r="I593" s="6"/>
      <c r="J593" s="6"/>
      <c r="K593" s="6"/>
    </row>
    <row r="594">
      <c r="A594" s="5">
        <v>593.0</v>
      </c>
      <c r="B594" s="5" t="s">
        <v>9</v>
      </c>
      <c r="C594" s="6" t="s">
        <v>1191</v>
      </c>
      <c r="D594" s="7" t="s">
        <v>1192</v>
      </c>
      <c r="E594" s="6"/>
      <c r="F594" s="6"/>
      <c r="G594" s="6"/>
      <c r="H594" s="6"/>
      <c r="I594" s="6"/>
      <c r="J594" s="6"/>
      <c r="K594" s="6"/>
    </row>
    <row r="595">
      <c r="A595" s="5">
        <v>594.0</v>
      </c>
      <c r="B595" s="5" t="s">
        <v>18</v>
      </c>
      <c r="C595" s="6" t="s">
        <v>1193</v>
      </c>
      <c r="D595" s="7" t="s">
        <v>1194</v>
      </c>
      <c r="E595" s="6"/>
      <c r="F595" s="6"/>
      <c r="G595" s="6"/>
      <c r="H595" s="6"/>
      <c r="I595" s="6"/>
      <c r="J595" s="6"/>
      <c r="K595" s="6"/>
    </row>
    <row r="596">
      <c r="A596" s="5">
        <v>595.0</v>
      </c>
      <c r="B596" s="5" t="s">
        <v>9</v>
      </c>
      <c r="C596" s="6" t="s">
        <v>1195</v>
      </c>
      <c r="D596" s="7" t="s">
        <v>1196</v>
      </c>
      <c r="E596" s="6"/>
      <c r="F596" s="6"/>
      <c r="G596" s="6"/>
      <c r="H596" s="6"/>
      <c r="I596" s="6"/>
      <c r="J596" s="6"/>
      <c r="K596" s="6"/>
    </row>
    <row r="597">
      <c r="A597" s="5">
        <v>596.0</v>
      </c>
      <c r="B597" s="5" t="s">
        <v>4</v>
      </c>
      <c r="C597" s="6" t="s">
        <v>1197</v>
      </c>
      <c r="D597" s="7" t="s">
        <v>1198</v>
      </c>
      <c r="E597" s="6"/>
      <c r="F597" s="6"/>
      <c r="G597" s="6"/>
      <c r="H597" s="6"/>
      <c r="I597" s="6"/>
      <c r="J597" s="6"/>
      <c r="K597" s="6"/>
    </row>
    <row r="598">
      <c r="A598" s="5">
        <v>597.0</v>
      </c>
      <c r="B598" s="5" t="s">
        <v>4</v>
      </c>
      <c r="C598" s="6" t="s">
        <v>1199</v>
      </c>
      <c r="D598" s="7" t="s">
        <v>1200</v>
      </c>
      <c r="E598" s="6"/>
      <c r="F598" s="6"/>
      <c r="G598" s="6"/>
      <c r="H598" s="6"/>
      <c r="I598" s="6"/>
      <c r="J598" s="6"/>
      <c r="K598" s="6"/>
    </row>
    <row r="599">
      <c r="A599" s="5">
        <v>598.0</v>
      </c>
      <c r="B599" s="5" t="s">
        <v>4</v>
      </c>
      <c r="C599" s="6" t="s">
        <v>1201</v>
      </c>
      <c r="D599" s="7" t="s">
        <v>1202</v>
      </c>
      <c r="E599" s="6"/>
      <c r="F599" s="6"/>
      <c r="G599" s="6"/>
      <c r="H599" s="6"/>
      <c r="I599" s="6"/>
      <c r="J599" s="6"/>
      <c r="K599" s="6"/>
    </row>
    <row r="600">
      <c r="A600" s="5">
        <v>599.0</v>
      </c>
      <c r="B600" s="5" t="s">
        <v>9</v>
      </c>
      <c r="C600" s="6" t="s">
        <v>1203</v>
      </c>
      <c r="D600" s="7" t="s">
        <v>1204</v>
      </c>
      <c r="E600" s="6"/>
      <c r="F600" s="6"/>
      <c r="G600" s="6"/>
      <c r="H600" s="6"/>
      <c r="I600" s="6"/>
      <c r="J600" s="6"/>
      <c r="K600" s="6"/>
    </row>
    <row r="601">
      <c r="A601" s="5">
        <v>600.0</v>
      </c>
      <c r="B601" s="5" t="s">
        <v>9</v>
      </c>
      <c r="C601" s="6" t="s">
        <v>1205</v>
      </c>
      <c r="D601" s="7" t="s">
        <v>1206</v>
      </c>
      <c r="E601" s="6"/>
      <c r="F601" s="6"/>
      <c r="G601" s="6"/>
      <c r="H601" s="6"/>
      <c r="I601" s="6"/>
      <c r="J601" s="6"/>
      <c r="K601" s="6"/>
    </row>
    <row r="602">
      <c r="A602" s="5">
        <v>601.0</v>
      </c>
      <c r="B602" s="5" t="s">
        <v>4</v>
      </c>
      <c r="C602" s="6" t="s">
        <v>1207</v>
      </c>
      <c r="D602" s="7" t="s">
        <v>1208</v>
      </c>
      <c r="E602" s="6"/>
      <c r="F602" s="6"/>
      <c r="G602" s="6"/>
      <c r="H602" s="6"/>
      <c r="I602" s="6"/>
      <c r="J602" s="6"/>
      <c r="K602" s="6"/>
    </row>
    <row r="603">
      <c r="A603" s="5">
        <v>602.0</v>
      </c>
      <c r="B603" s="5" t="s">
        <v>9</v>
      </c>
      <c r="C603" s="6" t="s">
        <v>1209</v>
      </c>
      <c r="D603" s="7" t="s">
        <v>1210</v>
      </c>
      <c r="E603" s="6"/>
      <c r="F603" s="6"/>
      <c r="G603" s="6"/>
      <c r="H603" s="6"/>
      <c r="I603" s="6"/>
      <c r="J603" s="6"/>
      <c r="K603" s="6"/>
    </row>
    <row r="604">
      <c r="A604" s="5">
        <v>603.0</v>
      </c>
      <c r="B604" s="5" t="s">
        <v>4</v>
      </c>
      <c r="C604" s="6" t="s">
        <v>1211</v>
      </c>
      <c r="D604" s="7" t="s">
        <v>1212</v>
      </c>
      <c r="E604" s="6"/>
      <c r="F604" s="6"/>
      <c r="G604" s="6"/>
      <c r="H604" s="6"/>
      <c r="I604" s="6"/>
      <c r="J604" s="6"/>
      <c r="K604" s="6"/>
    </row>
    <row r="605">
      <c r="A605" s="5">
        <v>604.0</v>
      </c>
      <c r="B605" s="5" t="s">
        <v>4</v>
      </c>
      <c r="C605" s="6" t="s">
        <v>1213</v>
      </c>
      <c r="D605" s="7" t="s">
        <v>1214</v>
      </c>
      <c r="E605" s="6"/>
      <c r="F605" s="6"/>
      <c r="G605" s="6"/>
      <c r="H605" s="6"/>
      <c r="I605" s="6"/>
      <c r="J605" s="6"/>
      <c r="K605" s="6"/>
    </row>
    <row r="606">
      <c r="A606" s="5">
        <v>605.0</v>
      </c>
      <c r="B606" s="5" t="s">
        <v>18</v>
      </c>
      <c r="C606" s="6" t="s">
        <v>1215</v>
      </c>
      <c r="D606" s="7" t="s">
        <v>1216</v>
      </c>
      <c r="E606" s="6"/>
      <c r="F606" s="6"/>
      <c r="G606" s="6"/>
      <c r="H606" s="6"/>
      <c r="I606" s="6"/>
      <c r="J606" s="6"/>
      <c r="K606" s="6"/>
    </row>
    <row r="607">
      <c r="A607" s="5">
        <v>606.0</v>
      </c>
      <c r="B607" s="5" t="s">
        <v>4</v>
      </c>
      <c r="C607" s="6" t="s">
        <v>1217</v>
      </c>
      <c r="D607" s="7" t="s">
        <v>1218</v>
      </c>
      <c r="E607" s="6"/>
      <c r="F607" s="6"/>
      <c r="G607" s="6"/>
      <c r="H607" s="6"/>
      <c r="I607" s="6"/>
      <c r="J607" s="6"/>
      <c r="K607" s="6"/>
    </row>
    <row r="608">
      <c r="A608" s="5">
        <v>607.0</v>
      </c>
      <c r="B608" s="5" t="s">
        <v>18</v>
      </c>
      <c r="C608" s="6" t="s">
        <v>1219</v>
      </c>
      <c r="D608" s="7" t="s">
        <v>1220</v>
      </c>
      <c r="E608" s="6"/>
      <c r="F608" s="6"/>
      <c r="G608" s="6"/>
      <c r="H608" s="6"/>
      <c r="I608" s="6"/>
      <c r="J608" s="6"/>
      <c r="K608" s="6"/>
    </row>
    <row r="609">
      <c r="A609" s="5">
        <v>608.0</v>
      </c>
      <c r="B609" s="5" t="s">
        <v>18</v>
      </c>
      <c r="C609" s="6" t="s">
        <v>1221</v>
      </c>
      <c r="D609" s="7" t="s">
        <v>1222</v>
      </c>
      <c r="E609" s="6"/>
      <c r="F609" s="6"/>
      <c r="G609" s="6"/>
      <c r="H609" s="6"/>
      <c r="I609" s="6"/>
      <c r="J609" s="6"/>
      <c r="K609" s="6"/>
    </row>
    <row r="610">
      <c r="A610" s="5">
        <v>609.0</v>
      </c>
      <c r="B610" s="5" t="s">
        <v>9</v>
      </c>
      <c r="C610" s="6" t="s">
        <v>1223</v>
      </c>
      <c r="D610" s="7" t="s">
        <v>1224</v>
      </c>
      <c r="E610" s="6"/>
      <c r="F610" s="6"/>
      <c r="G610" s="6"/>
      <c r="H610" s="6"/>
      <c r="I610" s="6"/>
      <c r="J610" s="6"/>
      <c r="K610" s="6"/>
    </row>
    <row r="611">
      <c r="A611" s="5">
        <v>610.0</v>
      </c>
      <c r="B611" s="5" t="s">
        <v>9</v>
      </c>
      <c r="C611" s="6" t="s">
        <v>1225</v>
      </c>
      <c r="D611" s="7" t="s">
        <v>1226</v>
      </c>
      <c r="E611" s="6"/>
      <c r="F611" s="6"/>
      <c r="G611" s="6"/>
      <c r="H611" s="6"/>
      <c r="I611" s="6"/>
      <c r="J611" s="6"/>
      <c r="K611" s="6"/>
    </row>
    <row r="612">
      <c r="A612" s="5">
        <v>611.0</v>
      </c>
      <c r="B612" s="5" t="s">
        <v>4</v>
      </c>
      <c r="C612" s="6" t="s">
        <v>1227</v>
      </c>
      <c r="D612" s="7" t="s">
        <v>1228</v>
      </c>
      <c r="E612" s="6"/>
      <c r="F612" s="6"/>
      <c r="G612" s="6"/>
      <c r="H612" s="6"/>
      <c r="I612" s="6"/>
      <c r="J612" s="6"/>
      <c r="K612" s="6"/>
    </row>
    <row r="613">
      <c r="A613" s="5">
        <v>612.0</v>
      </c>
      <c r="B613" s="5" t="s">
        <v>4</v>
      </c>
      <c r="C613" s="6" t="s">
        <v>1229</v>
      </c>
      <c r="D613" s="7" t="s">
        <v>1230</v>
      </c>
      <c r="E613" s="6"/>
      <c r="F613" s="6"/>
      <c r="G613" s="6"/>
      <c r="H613" s="6"/>
      <c r="I613" s="6"/>
      <c r="J613" s="6"/>
      <c r="K613" s="6"/>
    </row>
    <row r="614">
      <c r="A614" s="5">
        <v>613.0</v>
      </c>
      <c r="B614" s="5" t="s">
        <v>4</v>
      </c>
      <c r="C614" s="6" t="s">
        <v>1231</v>
      </c>
      <c r="D614" s="7" t="s">
        <v>1232</v>
      </c>
      <c r="E614" s="6"/>
      <c r="F614" s="6"/>
      <c r="G614" s="6"/>
      <c r="H614" s="6"/>
      <c r="I614" s="6"/>
      <c r="J614" s="6"/>
      <c r="K614" s="6"/>
    </row>
    <row r="615">
      <c r="A615" s="5">
        <v>614.0</v>
      </c>
      <c r="B615" s="5" t="s">
        <v>4</v>
      </c>
      <c r="C615" s="6" t="s">
        <v>1233</v>
      </c>
      <c r="D615" s="7" t="s">
        <v>1234</v>
      </c>
      <c r="E615" s="6"/>
      <c r="F615" s="6"/>
      <c r="G615" s="6"/>
      <c r="H615" s="6"/>
      <c r="I615" s="6"/>
      <c r="J615" s="6"/>
      <c r="K615" s="6"/>
    </row>
    <row r="616">
      <c r="A616" s="5">
        <v>615.0</v>
      </c>
      <c r="B616" s="5" t="s">
        <v>4</v>
      </c>
      <c r="C616" s="6" t="s">
        <v>1235</v>
      </c>
      <c r="D616" s="7" t="s">
        <v>1236</v>
      </c>
      <c r="E616" s="6"/>
      <c r="F616" s="6"/>
      <c r="G616" s="6"/>
      <c r="H616" s="6"/>
      <c r="I616" s="6"/>
      <c r="J616" s="6"/>
      <c r="K616" s="6"/>
    </row>
    <row r="617">
      <c r="A617" s="5">
        <v>616.0</v>
      </c>
      <c r="B617" s="5" t="s">
        <v>4</v>
      </c>
      <c r="C617" s="6" t="s">
        <v>1237</v>
      </c>
      <c r="D617" s="7" t="s">
        <v>1238</v>
      </c>
      <c r="E617" s="6"/>
      <c r="F617" s="6"/>
      <c r="G617" s="6"/>
      <c r="H617" s="6"/>
      <c r="I617" s="6"/>
      <c r="J617" s="6"/>
      <c r="K617" s="6"/>
    </row>
    <row r="618">
      <c r="A618" s="5">
        <v>617.0</v>
      </c>
      <c r="B618" s="5" t="s">
        <v>4</v>
      </c>
      <c r="C618" s="6" t="s">
        <v>1239</v>
      </c>
      <c r="D618" s="7" t="s">
        <v>1240</v>
      </c>
      <c r="E618" s="6"/>
      <c r="F618" s="6"/>
      <c r="G618" s="6"/>
      <c r="H618" s="6"/>
      <c r="I618" s="6"/>
      <c r="J618" s="6"/>
      <c r="K618" s="6"/>
    </row>
    <row r="619">
      <c r="A619" s="5">
        <v>618.0</v>
      </c>
      <c r="B619" s="5" t="s">
        <v>9</v>
      </c>
      <c r="C619" s="6" t="s">
        <v>1241</v>
      </c>
      <c r="D619" s="7" t="s">
        <v>1242</v>
      </c>
      <c r="E619" s="6"/>
      <c r="F619" s="6"/>
      <c r="G619" s="6"/>
      <c r="H619" s="6"/>
      <c r="I619" s="6"/>
      <c r="J619" s="6"/>
      <c r="K619" s="6"/>
    </row>
    <row r="620">
      <c r="A620" s="5">
        <v>619.0</v>
      </c>
      <c r="B620" s="5" t="s">
        <v>4</v>
      </c>
      <c r="C620" s="6" t="s">
        <v>1243</v>
      </c>
      <c r="D620" s="7" t="s">
        <v>1244</v>
      </c>
      <c r="E620" s="6"/>
      <c r="F620" s="6"/>
      <c r="G620" s="6"/>
      <c r="H620" s="6"/>
      <c r="I620" s="6"/>
      <c r="J620" s="6"/>
      <c r="K620" s="6"/>
    </row>
    <row r="621">
      <c r="A621" s="5">
        <v>620.0</v>
      </c>
      <c r="B621" s="5" t="s">
        <v>4</v>
      </c>
      <c r="C621" s="6" t="s">
        <v>1245</v>
      </c>
      <c r="D621" s="7" t="s">
        <v>1246</v>
      </c>
      <c r="E621" s="6"/>
      <c r="F621" s="6"/>
      <c r="G621" s="6"/>
      <c r="H621" s="6"/>
      <c r="I621" s="6"/>
      <c r="J621" s="6"/>
      <c r="K621" s="6"/>
    </row>
    <row r="622">
      <c r="A622" s="5">
        <v>621.0</v>
      </c>
      <c r="B622" s="5" t="s">
        <v>4</v>
      </c>
      <c r="C622" s="6" t="s">
        <v>1247</v>
      </c>
      <c r="D622" s="7" t="s">
        <v>1248</v>
      </c>
      <c r="E622" s="6"/>
      <c r="F622" s="6"/>
      <c r="G622" s="6"/>
      <c r="H622" s="6"/>
      <c r="I622" s="6"/>
      <c r="J622" s="6"/>
      <c r="K622" s="6"/>
    </row>
    <row r="623">
      <c r="A623" s="5">
        <v>622.0</v>
      </c>
      <c r="B623" s="5" t="s">
        <v>4</v>
      </c>
      <c r="C623" s="6" t="s">
        <v>1249</v>
      </c>
      <c r="D623" s="7" t="s">
        <v>1250</v>
      </c>
      <c r="E623" s="6"/>
      <c r="F623" s="6"/>
      <c r="G623" s="6"/>
      <c r="H623" s="6"/>
      <c r="I623" s="6"/>
      <c r="J623" s="6"/>
      <c r="K623" s="6"/>
    </row>
    <row r="624">
      <c r="A624" s="5">
        <v>623.0</v>
      </c>
      <c r="B624" s="5" t="s">
        <v>4</v>
      </c>
      <c r="C624" s="6" t="s">
        <v>1251</v>
      </c>
      <c r="D624" s="7" t="s">
        <v>1252</v>
      </c>
      <c r="E624" s="6"/>
      <c r="F624" s="6"/>
      <c r="G624" s="6"/>
      <c r="H624" s="6"/>
      <c r="I624" s="6"/>
      <c r="J624" s="6"/>
      <c r="K624" s="6"/>
    </row>
    <row r="625">
      <c r="A625" s="5">
        <v>624.0</v>
      </c>
      <c r="B625" s="5" t="s">
        <v>4</v>
      </c>
      <c r="C625" s="6" t="s">
        <v>1253</v>
      </c>
      <c r="D625" s="7" t="s">
        <v>1254</v>
      </c>
      <c r="E625" s="6"/>
      <c r="F625" s="6"/>
      <c r="G625" s="6"/>
      <c r="H625" s="6"/>
      <c r="I625" s="6"/>
      <c r="J625" s="6"/>
      <c r="K625" s="6"/>
    </row>
    <row r="626">
      <c r="A626" s="5">
        <v>625.0</v>
      </c>
      <c r="B626" s="5" t="s">
        <v>9</v>
      </c>
      <c r="C626" s="6" t="s">
        <v>1255</v>
      </c>
      <c r="D626" s="7" t="s">
        <v>1256</v>
      </c>
      <c r="E626" s="6"/>
      <c r="F626" s="6"/>
      <c r="G626" s="6"/>
      <c r="H626" s="6"/>
      <c r="I626" s="6"/>
      <c r="J626" s="6"/>
      <c r="K626" s="6"/>
    </row>
    <row r="627">
      <c r="A627" s="5">
        <v>626.0</v>
      </c>
      <c r="B627" s="5" t="s">
        <v>4</v>
      </c>
      <c r="C627" s="6" t="s">
        <v>1257</v>
      </c>
      <c r="D627" s="7" t="s">
        <v>1258</v>
      </c>
      <c r="E627" s="6"/>
      <c r="F627" s="6"/>
      <c r="G627" s="6"/>
      <c r="H627" s="6"/>
      <c r="I627" s="6"/>
      <c r="J627" s="6"/>
      <c r="K627" s="6"/>
    </row>
    <row r="628">
      <c r="A628" s="5">
        <v>627.0</v>
      </c>
      <c r="B628" s="5" t="s">
        <v>4</v>
      </c>
      <c r="C628" s="6" t="s">
        <v>1259</v>
      </c>
      <c r="D628" s="7" t="s">
        <v>1260</v>
      </c>
      <c r="E628" s="6"/>
      <c r="F628" s="6"/>
      <c r="G628" s="6"/>
      <c r="H628" s="6"/>
      <c r="I628" s="6"/>
      <c r="J628" s="6"/>
      <c r="K628" s="6"/>
    </row>
    <row r="629">
      <c r="A629" s="5">
        <v>628.0</v>
      </c>
      <c r="B629" s="5" t="s">
        <v>4</v>
      </c>
      <c r="C629" s="6" t="s">
        <v>1261</v>
      </c>
      <c r="D629" s="7" t="s">
        <v>1262</v>
      </c>
      <c r="E629" s="6"/>
      <c r="F629" s="6"/>
      <c r="G629" s="6"/>
      <c r="H629" s="6"/>
      <c r="I629" s="6"/>
      <c r="J629" s="6"/>
      <c r="K629" s="6"/>
    </row>
    <row r="630">
      <c r="A630" s="5">
        <v>629.0</v>
      </c>
      <c r="B630" s="5" t="s">
        <v>4</v>
      </c>
      <c r="C630" s="6" t="s">
        <v>1263</v>
      </c>
      <c r="D630" s="7" t="s">
        <v>1264</v>
      </c>
      <c r="E630" s="6"/>
      <c r="F630" s="6"/>
      <c r="G630" s="6"/>
      <c r="H630" s="6"/>
      <c r="I630" s="6"/>
      <c r="J630" s="6"/>
      <c r="K630" s="6"/>
    </row>
    <row r="631">
      <c r="A631" s="5">
        <v>630.0</v>
      </c>
      <c r="B631" s="5" t="s">
        <v>4</v>
      </c>
      <c r="C631" s="6" t="s">
        <v>1265</v>
      </c>
      <c r="D631" s="7" t="s">
        <v>1266</v>
      </c>
      <c r="E631" s="6"/>
      <c r="F631" s="6"/>
      <c r="G631" s="6"/>
      <c r="H631" s="6"/>
      <c r="I631" s="6"/>
      <c r="J631" s="6"/>
      <c r="K631" s="6"/>
    </row>
    <row r="632">
      <c r="A632" s="5">
        <v>631.0</v>
      </c>
      <c r="B632" s="5" t="s">
        <v>9</v>
      </c>
      <c r="C632" s="6" t="s">
        <v>1267</v>
      </c>
      <c r="D632" s="7" t="s">
        <v>1268</v>
      </c>
      <c r="E632" s="6"/>
      <c r="F632" s="6"/>
      <c r="G632" s="6"/>
      <c r="H632" s="6"/>
      <c r="I632" s="6"/>
      <c r="J632" s="6"/>
      <c r="K632" s="6"/>
    </row>
    <row r="633">
      <c r="A633" s="5">
        <v>632.0</v>
      </c>
      <c r="B633" s="5" t="s">
        <v>4</v>
      </c>
      <c r="C633" s="6" t="s">
        <v>1269</v>
      </c>
      <c r="D633" s="7" t="s">
        <v>1270</v>
      </c>
      <c r="E633" s="6"/>
      <c r="F633" s="6"/>
      <c r="G633" s="6"/>
      <c r="H633" s="6"/>
      <c r="I633" s="6"/>
      <c r="J633" s="6"/>
      <c r="K633" s="6"/>
    </row>
    <row r="634">
      <c r="A634" s="5">
        <v>633.0</v>
      </c>
      <c r="B634" s="5" t="s">
        <v>4</v>
      </c>
      <c r="C634" s="6" t="s">
        <v>1271</v>
      </c>
      <c r="D634" s="7" t="s">
        <v>1272</v>
      </c>
      <c r="E634" s="6"/>
      <c r="F634" s="6"/>
      <c r="G634" s="6"/>
      <c r="H634" s="6"/>
      <c r="I634" s="6"/>
      <c r="J634" s="6"/>
      <c r="K634" s="6"/>
    </row>
    <row r="635">
      <c r="A635" s="5">
        <v>634.0</v>
      </c>
      <c r="B635" s="5" t="s">
        <v>4</v>
      </c>
      <c r="C635" s="6" t="s">
        <v>1273</v>
      </c>
      <c r="D635" s="7" t="s">
        <v>1274</v>
      </c>
      <c r="E635" s="6"/>
      <c r="F635" s="6"/>
      <c r="G635" s="6"/>
      <c r="H635" s="6"/>
      <c r="I635" s="6"/>
      <c r="J635" s="6"/>
      <c r="K635" s="6"/>
    </row>
    <row r="636">
      <c r="A636" s="5">
        <v>635.0</v>
      </c>
      <c r="B636" s="5" t="s">
        <v>4</v>
      </c>
      <c r="C636" s="6" t="s">
        <v>1275</v>
      </c>
      <c r="D636" s="7" t="s">
        <v>1276</v>
      </c>
      <c r="E636" s="6"/>
      <c r="F636" s="6"/>
      <c r="G636" s="6"/>
      <c r="H636" s="6"/>
      <c r="I636" s="6"/>
      <c r="J636" s="6"/>
      <c r="K636" s="6"/>
    </row>
    <row r="637">
      <c r="A637" s="5">
        <v>636.0</v>
      </c>
      <c r="B637" s="5" t="s">
        <v>9</v>
      </c>
      <c r="C637" s="6" t="s">
        <v>1277</v>
      </c>
      <c r="D637" s="7" t="s">
        <v>1278</v>
      </c>
      <c r="E637" s="6"/>
      <c r="F637" s="6"/>
      <c r="G637" s="6"/>
      <c r="H637" s="6"/>
      <c r="I637" s="6"/>
      <c r="J637" s="6"/>
      <c r="K637" s="6"/>
    </row>
    <row r="638">
      <c r="A638" s="5">
        <v>637.0</v>
      </c>
      <c r="B638" s="5" t="s">
        <v>9</v>
      </c>
      <c r="C638" s="6" t="s">
        <v>1279</v>
      </c>
      <c r="D638" s="7" t="s">
        <v>1280</v>
      </c>
      <c r="E638" s="6"/>
      <c r="F638" s="6"/>
      <c r="G638" s="6"/>
      <c r="H638" s="6"/>
      <c r="I638" s="6"/>
      <c r="J638" s="6"/>
      <c r="K638" s="6"/>
    </row>
    <row r="639">
      <c r="A639" s="5">
        <v>638.0</v>
      </c>
      <c r="B639" s="5" t="s">
        <v>9</v>
      </c>
      <c r="C639" s="6" t="s">
        <v>1281</v>
      </c>
      <c r="D639" s="7" t="s">
        <v>1282</v>
      </c>
      <c r="E639" s="6"/>
      <c r="F639" s="6"/>
      <c r="G639" s="6"/>
      <c r="H639" s="6"/>
      <c r="I639" s="6"/>
      <c r="J639" s="6"/>
      <c r="K639" s="6"/>
    </row>
    <row r="640">
      <c r="A640" s="5">
        <v>639.0</v>
      </c>
      <c r="B640" s="5" t="s">
        <v>4</v>
      </c>
      <c r="C640" s="6" t="s">
        <v>1283</v>
      </c>
      <c r="D640" s="7" t="s">
        <v>1284</v>
      </c>
      <c r="E640" s="6"/>
      <c r="F640" s="6"/>
      <c r="G640" s="6"/>
      <c r="H640" s="6"/>
      <c r="I640" s="6"/>
      <c r="J640" s="6"/>
      <c r="K640" s="6"/>
    </row>
    <row r="641">
      <c r="A641" s="5">
        <v>640.0</v>
      </c>
      <c r="B641" s="5" t="s">
        <v>4</v>
      </c>
      <c r="C641" s="6" t="s">
        <v>1285</v>
      </c>
      <c r="D641" s="7" t="s">
        <v>1286</v>
      </c>
      <c r="E641" s="6"/>
      <c r="F641" s="6"/>
      <c r="G641" s="6"/>
      <c r="H641" s="6"/>
      <c r="I641" s="6"/>
      <c r="J641" s="6"/>
      <c r="K641" s="6"/>
    </row>
    <row r="642">
      <c r="A642" s="5">
        <v>641.0</v>
      </c>
      <c r="B642" s="5" t="s">
        <v>4</v>
      </c>
      <c r="C642" s="6" t="s">
        <v>1287</v>
      </c>
      <c r="D642" s="7" t="s">
        <v>1288</v>
      </c>
      <c r="E642" s="6"/>
      <c r="F642" s="6"/>
      <c r="G642" s="6"/>
      <c r="H642" s="6"/>
      <c r="I642" s="6"/>
      <c r="J642" s="6"/>
      <c r="K642" s="6"/>
    </row>
    <row r="643">
      <c r="A643" s="5">
        <v>642.0</v>
      </c>
      <c r="B643" s="5" t="s">
        <v>18</v>
      </c>
      <c r="C643" s="6" t="s">
        <v>1289</v>
      </c>
      <c r="D643" s="7" t="s">
        <v>1290</v>
      </c>
      <c r="E643" s="6"/>
      <c r="F643" s="6"/>
      <c r="G643" s="6"/>
      <c r="H643" s="6"/>
      <c r="I643" s="6"/>
      <c r="J643" s="6"/>
      <c r="K643" s="6"/>
    </row>
    <row r="644">
      <c r="A644" s="5">
        <v>643.0</v>
      </c>
      <c r="B644" s="5" t="s">
        <v>4</v>
      </c>
      <c r="C644" s="6" t="s">
        <v>1291</v>
      </c>
      <c r="D644" s="7" t="s">
        <v>1292</v>
      </c>
      <c r="E644" s="6"/>
      <c r="F644" s="6"/>
      <c r="G644" s="6"/>
      <c r="H644" s="6"/>
      <c r="I644" s="6"/>
      <c r="J644" s="6"/>
      <c r="K644" s="6"/>
    </row>
    <row r="645">
      <c r="A645" s="5">
        <v>644.0</v>
      </c>
      <c r="B645" s="5" t="s">
        <v>4</v>
      </c>
      <c r="C645" s="6" t="s">
        <v>1293</v>
      </c>
      <c r="D645" s="7" t="s">
        <v>1294</v>
      </c>
      <c r="E645" s="6"/>
      <c r="F645" s="6"/>
      <c r="G645" s="6"/>
      <c r="H645" s="6"/>
      <c r="I645" s="6"/>
      <c r="J645" s="6"/>
      <c r="K645" s="6"/>
    </row>
    <row r="646">
      <c r="A646" s="5">
        <v>645.0</v>
      </c>
      <c r="B646" s="5" t="s">
        <v>18</v>
      </c>
      <c r="C646" s="6" t="s">
        <v>1295</v>
      </c>
      <c r="D646" s="7" t="s">
        <v>1296</v>
      </c>
      <c r="E646" s="6"/>
      <c r="F646" s="6"/>
      <c r="G646" s="6"/>
      <c r="H646" s="6"/>
      <c r="I646" s="6"/>
      <c r="J646" s="6"/>
      <c r="K646" s="6"/>
    </row>
    <row r="647">
      <c r="A647" s="5">
        <v>646.0</v>
      </c>
      <c r="B647" s="5" t="s">
        <v>9</v>
      </c>
      <c r="C647" s="6" t="s">
        <v>1297</v>
      </c>
      <c r="D647" s="7" t="s">
        <v>1298</v>
      </c>
      <c r="E647" s="6"/>
      <c r="F647" s="6"/>
      <c r="G647" s="6"/>
      <c r="H647" s="6"/>
      <c r="I647" s="6"/>
      <c r="J647" s="6"/>
      <c r="K647" s="6"/>
    </row>
    <row r="648">
      <c r="A648" s="5">
        <v>647.0</v>
      </c>
      <c r="B648" s="5" t="s">
        <v>4</v>
      </c>
      <c r="C648" s="6" t="s">
        <v>1299</v>
      </c>
      <c r="D648" s="7" t="s">
        <v>1300</v>
      </c>
      <c r="E648" s="6"/>
      <c r="F648" s="6"/>
      <c r="G648" s="6"/>
      <c r="H648" s="6"/>
      <c r="I648" s="6"/>
      <c r="J648" s="6"/>
      <c r="K648" s="6"/>
    </row>
    <row r="649">
      <c r="A649" s="5">
        <v>648.0</v>
      </c>
      <c r="B649" s="5" t="s">
        <v>9</v>
      </c>
      <c r="C649" s="6" t="s">
        <v>1301</v>
      </c>
      <c r="D649" s="7" t="s">
        <v>1302</v>
      </c>
      <c r="E649" s="6"/>
      <c r="F649" s="6"/>
      <c r="G649" s="6"/>
      <c r="H649" s="6"/>
      <c r="I649" s="6"/>
      <c r="J649" s="6"/>
      <c r="K649" s="6"/>
    </row>
    <row r="650">
      <c r="A650" s="5">
        <v>649.0</v>
      </c>
      <c r="B650" s="5" t="s">
        <v>4</v>
      </c>
      <c r="C650" s="6" t="s">
        <v>1303</v>
      </c>
      <c r="D650" s="7" t="s">
        <v>1304</v>
      </c>
      <c r="E650" s="6"/>
      <c r="F650" s="6"/>
      <c r="G650" s="6"/>
      <c r="H650" s="6"/>
      <c r="I650" s="6"/>
      <c r="J650" s="6"/>
      <c r="K650" s="6"/>
    </row>
    <row r="651">
      <c r="A651" s="5">
        <v>650.0</v>
      </c>
      <c r="B651" s="5" t="s">
        <v>4</v>
      </c>
      <c r="C651" s="6" t="s">
        <v>1305</v>
      </c>
      <c r="D651" s="7" t="s">
        <v>1306</v>
      </c>
      <c r="E651" s="6"/>
      <c r="F651" s="6"/>
      <c r="G651" s="6"/>
      <c r="H651" s="6"/>
      <c r="I651" s="6"/>
      <c r="J651" s="6"/>
      <c r="K651" s="6"/>
    </row>
    <row r="652">
      <c r="A652" s="5">
        <v>651.0</v>
      </c>
      <c r="B652" s="5" t="s">
        <v>4</v>
      </c>
      <c r="C652" s="6" t="s">
        <v>1307</v>
      </c>
      <c r="D652" s="7" t="s">
        <v>1308</v>
      </c>
      <c r="E652" s="6"/>
      <c r="F652" s="6"/>
      <c r="G652" s="6"/>
      <c r="H652" s="6"/>
      <c r="I652" s="6"/>
      <c r="J652" s="6"/>
      <c r="K652" s="6"/>
    </row>
    <row r="653">
      <c r="A653" s="5">
        <v>652.0</v>
      </c>
      <c r="B653" s="5" t="s">
        <v>4</v>
      </c>
      <c r="C653" s="6" t="s">
        <v>1309</v>
      </c>
      <c r="D653" s="7" t="s">
        <v>1310</v>
      </c>
      <c r="E653" s="6"/>
      <c r="F653" s="6"/>
      <c r="G653" s="6"/>
      <c r="H653" s="6"/>
      <c r="I653" s="6"/>
      <c r="J653" s="6"/>
      <c r="K653" s="6"/>
    </row>
    <row r="654">
      <c r="A654" s="5">
        <v>653.0</v>
      </c>
      <c r="B654" s="5" t="s">
        <v>4</v>
      </c>
      <c r="C654" s="6" t="s">
        <v>1311</v>
      </c>
      <c r="D654" s="7" t="s">
        <v>1312</v>
      </c>
      <c r="E654" s="6"/>
      <c r="F654" s="6"/>
      <c r="G654" s="6"/>
      <c r="H654" s="6"/>
      <c r="I654" s="6"/>
      <c r="J654" s="6"/>
      <c r="K654" s="6"/>
    </row>
    <row r="655">
      <c r="A655" s="5">
        <v>654.0</v>
      </c>
      <c r="B655" s="5" t="s">
        <v>9</v>
      </c>
      <c r="C655" s="6" t="s">
        <v>1313</v>
      </c>
      <c r="D655" s="7" t="s">
        <v>1314</v>
      </c>
      <c r="E655" s="6"/>
      <c r="F655" s="6"/>
      <c r="G655" s="6"/>
      <c r="H655" s="6"/>
      <c r="I655" s="6"/>
      <c r="J655" s="6"/>
      <c r="K655" s="6"/>
    </row>
    <row r="656">
      <c r="A656" s="5">
        <v>655.0</v>
      </c>
      <c r="B656" s="5" t="s">
        <v>4</v>
      </c>
      <c r="C656" s="6" t="s">
        <v>1315</v>
      </c>
      <c r="D656" s="7" t="s">
        <v>1316</v>
      </c>
      <c r="E656" s="6"/>
      <c r="F656" s="6"/>
      <c r="G656" s="6"/>
      <c r="H656" s="6"/>
      <c r="I656" s="6"/>
      <c r="J656" s="6"/>
      <c r="K656" s="6"/>
    </row>
    <row r="657">
      <c r="A657" s="5">
        <v>656.0</v>
      </c>
      <c r="B657" s="5" t="s">
        <v>4</v>
      </c>
      <c r="C657" s="6" t="s">
        <v>1317</v>
      </c>
      <c r="D657" s="7" t="s">
        <v>1318</v>
      </c>
      <c r="E657" s="6"/>
      <c r="F657" s="6"/>
      <c r="G657" s="6"/>
      <c r="H657" s="6"/>
      <c r="I657" s="6"/>
      <c r="J657" s="6"/>
      <c r="K657" s="6"/>
    </row>
    <row r="658">
      <c r="A658" s="5">
        <v>657.0</v>
      </c>
      <c r="B658" s="5" t="s">
        <v>18</v>
      </c>
      <c r="C658" s="6" t="s">
        <v>1319</v>
      </c>
      <c r="D658" s="7" t="s">
        <v>1320</v>
      </c>
      <c r="E658" s="6"/>
      <c r="F658" s="6"/>
      <c r="G658" s="6"/>
      <c r="H658" s="6"/>
      <c r="I658" s="6"/>
      <c r="J658" s="6"/>
      <c r="K658" s="6"/>
    </row>
    <row r="659">
      <c r="A659" s="5">
        <v>658.0</v>
      </c>
      <c r="B659" s="5" t="s">
        <v>9</v>
      </c>
      <c r="C659" s="6" t="s">
        <v>1321</v>
      </c>
      <c r="D659" s="7" t="s">
        <v>1322</v>
      </c>
      <c r="E659" s="6"/>
      <c r="F659" s="6"/>
      <c r="G659" s="6"/>
      <c r="H659" s="6"/>
      <c r="I659" s="6"/>
      <c r="J659" s="6"/>
      <c r="K659" s="6"/>
    </row>
    <row r="660">
      <c r="A660" s="5">
        <v>659.0</v>
      </c>
      <c r="B660" s="5" t="s">
        <v>4</v>
      </c>
      <c r="C660" s="6" t="s">
        <v>1323</v>
      </c>
      <c r="D660" s="7" t="s">
        <v>1324</v>
      </c>
      <c r="E660" s="6"/>
      <c r="F660" s="6"/>
      <c r="G660" s="6"/>
      <c r="H660" s="6"/>
      <c r="I660" s="6"/>
      <c r="J660" s="6"/>
      <c r="K660" s="6"/>
    </row>
    <row r="661">
      <c r="A661" s="5">
        <v>660.0</v>
      </c>
      <c r="B661" s="5" t="s">
        <v>4</v>
      </c>
      <c r="C661" s="6" t="s">
        <v>1325</v>
      </c>
      <c r="D661" s="7" t="s">
        <v>1326</v>
      </c>
      <c r="E661" s="6"/>
      <c r="F661" s="6"/>
      <c r="G661" s="6"/>
      <c r="H661" s="6"/>
      <c r="I661" s="6"/>
      <c r="J661" s="6"/>
      <c r="K661" s="6"/>
    </row>
    <row r="662">
      <c r="A662" s="5">
        <v>661.0</v>
      </c>
      <c r="B662" s="5" t="s">
        <v>4</v>
      </c>
      <c r="C662" s="6" t="s">
        <v>1327</v>
      </c>
      <c r="D662" s="7" t="s">
        <v>1328</v>
      </c>
      <c r="E662" s="6"/>
      <c r="F662" s="6"/>
      <c r="G662" s="6"/>
      <c r="H662" s="6"/>
      <c r="I662" s="6"/>
      <c r="J662" s="6"/>
      <c r="K662" s="6"/>
    </row>
    <row r="663">
      <c r="A663" s="5">
        <v>662.0</v>
      </c>
      <c r="B663" s="5" t="s">
        <v>4</v>
      </c>
      <c r="C663" s="6" t="s">
        <v>1329</v>
      </c>
      <c r="D663" s="7" t="s">
        <v>1330</v>
      </c>
      <c r="E663" s="6"/>
      <c r="F663" s="6"/>
      <c r="G663" s="6"/>
      <c r="H663" s="6"/>
      <c r="I663" s="6"/>
      <c r="J663" s="6"/>
      <c r="K663" s="6"/>
    </row>
    <row r="664">
      <c r="A664" s="5">
        <v>663.0</v>
      </c>
      <c r="B664" s="5" t="s">
        <v>4</v>
      </c>
      <c r="C664" s="6" t="s">
        <v>1331</v>
      </c>
      <c r="D664" s="7" t="s">
        <v>1332</v>
      </c>
      <c r="E664" s="6"/>
      <c r="F664" s="6"/>
      <c r="G664" s="6"/>
      <c r="H664" s="6"/>
      <c r="I664" s="6"/>
      <c r="J664" s="6"/>
      <c r="K664" s="6"/>
    </row>
    <row r="665">
      <c r="A665" s="5">
        <v>664.0</v>
      </c>
      <c r="B665" s="5" t="s">
        <v>4</v>
      </c>
      <c r="C665" s="6" t="s">
        <v>1333</v>
      </c>
      <c r="D665" s="7" t="s">
        <v>1334</v>
      </c>
      <c r="E665" s="6"/>
      <c r="F665" s="6"/>
      <c r="G665" s="6"/>
      <c r="H665" s="6"/>
      <c r="I665" s="6"/>
      <c r="J665" s="6"/>
      <c r="K665" s="6"/>
    </row>
    <row r="666">
      <c r="A666" s="5">
        <v>665.0</v>
      </c>
      <c r="B666" s="5" t="s">
        <v>9</v>
      </c>
      <c r="C666" s="6" t="s">
        <v>1335</v>
      </c>
      <c r="D666" s="7" t="s">
        <v>1336</v>
      </c>
      <c r="E666" s="6"/>
      <c r="F666" s="6"/>
      <c r="G666" s="6"/>
      <c r="H666" s="6"/>
      <c r="I666" s="6"/>
      <c r="J666" s="6"/>
      <c r="K666" s="6"/>
    </row>
    <row r="667">
      <c r="A667" s="5">
        <v>666.0</v>
      </c>
      <c r="B667" s="5" t="s">
        <v>18</v>
      </c>
      <c r="C667" s="6" t="s">
        <v>1337</v>
      </c>
      <c r="D667" s="7" t="s">
        <v>1338</v>
      </c>
      <c r="E667" s="6"/>
      <c r="F667" s="6"/>
      <c r="G667" s="6"/>
      <c r="H667" s="6"/>
      <c r="I667" s="6"/>
      <c r="J667" s="6"/>
      <c r="K667" s="6"/>
    </row>
    <row r="668">
      <c r="A668" s="5">
        <v>667.0</v>
      </c>
      <c r="B668" s="5" t="s">
        <v>18</v>
      </c>
      <c r="C668" s="6" t="s">
        <v>1339</v>
      </c>
      <c r="D668" s="7" t="s">
        <v>1340</v>
      </c>
      <c r="E668" s="6"/>
      <c r="F668" s="6"/>
      <c r="G668" s="6"/>
      <c r="H668" s="6"/>
      <c r="I668" s="6"/>
      <c r="J668" s="6"/>
      <c r="K668" s="6"/>
    </row>
    <row r="669">
      <c r="A669" s="5">
        <v>668.0</v>
      </c>
      <c r="B669" s="5" t="s">
        <v>18</v>
      </c>
      <c r="C669" s="6" t="s">
        <v>1341</v>
      </c>
      <c r="D669" s="7" t="s">
        <v>1342</v>
      </c>
      <c r="E669" s="6"/>
      <c r="F669" s="6"/>
      <c r="G669" s="6"/>
      <c r="H669" s="6"/>
      <c r="I669" s="6"/>
      <c r="J669" s="6"/>
      <c r="K669" s="6"/>
    </row>
    <row r="670">
      <c r="A670" s="5">
        <v>669.0</v>
      </c>
      <c r="B670" s="5" t="s">
        <v>9</v>
      </c>
      <c r="C670" s="6" t="s">
        <v>1343</v>
      </c>
      <c r="D670" s="7" t="s">
        <v>1344</v>
      </c>
      <c r="E670" s="6"/>
      <c r="F670" s="6"/>
      <c r="G670" s="6"/>
      <c r="H670" s="6"/>
      <c r="I670" s="6"/>
      <c r="J670" s="6"/>
      <c r="K670" s="6"/>
    </row>
    <row r="671">
      <c r="A671" s="5">
        <v>670.0</v>
      </c>
      <c r="B671" s="5" t="s">
        <v>9</v>
      </c>
      <c r="C671" s="6" t="s">
        <v>1345</v>
      </c>
      <c r="D671" s="7" t="s">
        <v>1346</v>
      </c>
      <c r="E671" s="6"/>
      <c r="F671" s="6"/>
      <c r="G671" s="6"/>
      <c r="H671" s="6"/>
      <c r="I671" s="6"/>
      <c r="J671" s="6"/>
      <c r="K671" s="6"/>
    </row>
    <row r="672">
      <c r="A672" s="5">
        <v>671.0</v>
      </c>
      <c r="B672" s="5" t="s">
        <v>9</v>
      </c>
      <c r="C672" s="6" t="s">
        <v>1347</v>
      </c>
      <c r="D672" s="7" t="s">
        <v>1348</v>
      </c>
      <c r="E672" s="6"/>
      <c r="F672" s="6"/>
      <c r="G672" s="6"/>
      <c r="H672" s="6"/>
      <c r="I672" s="6"/>
      <c r="J672" s="6"/>
      <c r="K672" s="6"/>
    </row>
    <row r="673">
      <c r="A673" s="5">
        <v>672.0</v>
      </c>
      <c r="B673" s="5" t="s">
        <v>9</v>
      </c>
      <c r="C673" s="6" t="s">
        <v>1349</v>
      </c>
      <c r="D673" s="7" t="s">
        <v>1350</v>
      </c>
      <c r="E673" s="6"/>
      <c r="F673" s="6"/>
      <c r="G673" s="6"/>
      <c r="H673" s="6"/>
      <c r="I673" s="6"/>
      <c r="J673" s="6"/>
      <c r="K673" s="6"/>
    </row>
    <row r="674">
      <c r="A674" s="5">
        <v>673.0</v>
      </c>
      <c r="B674" s="5" t="s">
        <v>9</v>
      </c>
      <c r="C674" s="6" t="s">
        <v>1351</v>
      </c>
      <c r="D674" s="7" t="s">
        <v>1352</v>
      </c>
      <c r="E674" s="6"/>
      <c r="F674" s="6"/>
      <c r="G674" s="6"/>
      <c r="H674" s="6"/>
      <c r="I674" s="6"/>
      <c r="J674" s="6"/>
      <c r="K674" s="6"/>
    </row>
    <row r="675">
      <c r="A675" s="5">
        <v>674.0</v>
      </c>
      <c r="B675" s="5" t="s">
        <v>9</v>
      </c>
      <c r="C675" s="6" t="s">
        <v>1353</v>
      </c>
      <c r="D675" s="7" t="s">
        <v>1354</v>
      </c>
      <c r="E675" s="6"/>
      <c r="F675" s="6"/>
      <c r="G675" s="6"/>
      <c r="H675" s="6"/>
      <c r="I675" s="6"/>
      <c r="J675" s="6"/>
      <c r="K675" s="6"/>
    </row>
    <row r="676">
      <c r="A676" s="5">
        <v>675.0</v>
      </c>
      <c r="B676" s="5" t="s">
        <v>4</v>
      </c>
      <c r="C676" s="6" t="s">
        <v>1355</v>
      </c>
      <c r="D676" s="7" t="s">
        <v>1356</v>
      </c>
      <c r="E676" s="6"/>
      <c r="F676" s="6"/>
      <c r="G676" s="6"/>
      <c r="H676" s="6"/>
      <c r="I676" s="6"/>
      <c r="J676" s="6"/>
      <c r="K676" s="6"/>
    </row>
    <row r="677">
      <c r="A677" s="5">
        <v>676.0</v>
      </c>
      <c r="B677" s="5" t="s">
        <v>9</v>
      </c>
      <c r="C677" s="6" t="s">
        <v>1357</v>
      </c>
      <c r="D677" s="7" t="s">
        <v>1358</v>
      </c>
      <c r="E677" s="6"/>
      <c r="F677" s="6"/>
      <c r="G677" s="6"/>
      <c r="H677" s="6"/>
      <c r="I677" s="6"/>
      <c r="J677" s="6"/>
      <c r="K677" s="6"/>
    </row>
    <row r="678">
      <c r="A678" s="5">
        <v>677.0</v>
      </c>
      <c r="B678" s="5" t="s">
        <v>4</v>
      </c>
      <c r="C678" s="6" t="s">
        <v>1359</v>
      </c>
      <c r="D678" s="7" t="s">
        <v>1360</v>
      </c>
      <c r="E678" s="6"/>
      <c r="F678" s="6"/>
      <c r="G678" s="6"/>
      <c r="H678" s="6"/>
      <c r="I678" s="6"/>
      <c r="J678" s="6"/>
      <c r="K678" s="6"/>
    </row>
    <row r="679">
      <c r="A679" s="5">
        <v>678.0</v>
      </c>
      <c r="B679" s="5" t="s">
        <v>9</v>
      </c>
      <c r="C679" s="6" t="s">
        <v>1361</v>
      </c>
      <c r="D679" s="7" t="s">
        <v>1362</v>
      </c>
      <c r="E679" s="6"/>
      <c r="F679" s="6"/>
      <c r="G679" s="6"/>
      <c r="H679" s="6"/>
      <c r="I679" s="6"/>
      <c r="J679" s="6"/>
      <c r="K679" s="6"/>
    </row>
    <row r="680">
      <c r="A680" s="5">
        <v>679.0</v>
      </c>
      <c r="B680" s="5" t="s">
        <v>9</v>
      </c>
      <c r="C680" s="6" t="s">
        <v>1363</v>
      </c>
      <c r="D680" s="7" t="s">
        <v>1364</v>
      </c>
      <c r="E680" s="6"/>
      <c r="F680" s="6"/>
      <c r="G680" s="6"/>
      <c r="H680" s="6"/>
      <c r="I680" s="6"/>
      <c r="J680" s="6"/>
      <c r="K680" s="6"/>
    </row>
    <row r="681">
      <c r="A681" s="5">
        <v>680.0</v>
      </c>
      <c r="B681" s="5" t="s">
        <v>9</v>
      </c>
      <c r="C681" s="6" t="s">
        <v>1365</v>
      </c>
      <c r="D681" s="7" t="s">
        <v>1366</v>
      </c>
      <c r="E681" s="6"/>
      <c r="F681" s="6"/>
      <c r="G681" s="6"/>
      <c r="H681" s="6"/>
      <c r="I681" s="6"/>
      <c r="J681" s="6"/>
      <c r="K681" s="6"/>
    </row>
    <row r="682">
      <c r="A682" s="5">
        <v>681.0</v>
      </c>
      <c r="B682" s="5" t="s">
        <v>9</v>
      </c>
      <c r="C682" s="6" t="s">
        <v>1367</v>
      </c>
      <c r="D682" s="7" t="s">
        <v>1368</v>
      </c>
      <c r="E682" s="6"/>
      <c r="F682" s="6"/>
      <c r="G682" s="6"/>
      <c r="H682" s="6"/>
      <c r="I682" s="6"/>
      <c r="J682" s="6"/>
      <c r="K682" s="6"/>
    </row>
    <row r="683">
      <c r="A683" s="5">
        <v>682.0</v>
      </c>
      <c r="B683" s="5" t="s">
        <v>9</v>
      </c>
      <c r="C683" s="6" t="s">
        <v>1369</v>
      </c>
      <c r="D683" s="7" t="s">
        <v>1370</v>
      </c>
      <c r="E683" s="6"/>
      <c r="F683" s="6"/>
      <c r="G683" s="6"/>
      <c r="H683" s="6"/>
      <c r="I683" s="6"/>
      <c r="J683" s="6"/>
      <c r="K683" s="6"/>
    </row>
    <row r="684">
      <c r="A684" s="5">
        <v>683.0</v>
      </c>
      <c r="B684" s="5" t="s">
        <v>18</v>
      </c>
      <c r="C684" s="6" t="s">
        <v>1371</v>
      </c>
      <c r="D684" s="7" t="s">
        <v>1372</v>
      </c>
      <c r="E684" s="6"/>
      <c r="F684" s="6"/>
      <c r="G684" s="6"/>
      <c r="H684" s="6"/>
      <c r="I684" s="6"/>
      <c r="J684" s="6"/>
      <c r="K684" s="6"/>
    </row>
    <row r="685">
      <c r="A685" s="5">
        <v>684.0</v>
      </c>
      <c r="B685" s="5" t="s">
        <v>18</v>
      </c>
      <c r="C685" s="6" t="s">
        <v>1373</v>
      </c>
      <c r="D685" s="7" t="s">
        <v>1374</v>
      </c>
      <c r="E685" s="6"/>
      <c r="F685" s="6"/>
      <c r="G685" s="6"/>
      <c r="H685" s="6"/>
      <c r="I685" s="6"/>
      <c r="J685" s="6"/>
      <c r="K685" s="6"/>
    </row>
    <row r="686">
      <c r="A686" s="5">
        <v>685.0</v>
      </c>
      <c r="B686" s="5" t="s">
        <v>9</v>
      </c>
      <c r="C686" s="6" t="s">
        <v>1375</v>
      </c>
      <c r="D686" s="7" t="s">
        <v>1376</v>
      </c>
      <c r="E686" s="6"/>
      <c r="F686" s="6"/>
      <c r="G686" s="6"/>
      <c r="H686" s="6"/>
      <c r="I686" s="6"/>
      <c r="J686" s="6"/>
      <c r="K686" s="6"/>
    </row>
    <row r="687">
      <c r="A687" s="5">
        <v>686.0</v>
      </c>
      <c r="B687" s="5" t="s">
        <v>9</v>
      </c>
      <c r="C687" s="6" t="s">
        <v>1377</v>
      </c>
      <c r="D687" s="7" t="s">
        <v>1378</v>
      </c>
      <c r="E687" s="6"/>
      <c r="F687" s="6"/>
      <c r="G687" s="6"/>
      <c r="H687" s="6"/>
      <c r="I687" s="6"/>
      <c r="J687" s="6"/>
      <c r="K687" s="6"/>
    </row>
    <row r="688">
      <c r="A688" s="5">
        <v>687.0</v>
      </c>
      <c r="B688" s="5" t="s">
        <v>9</v>
      </c>
      <c r="C688" s="6" t="s">
        <v>1379</v>
      </c>
      <c r="D688" s="7" t="s">
        <v>1380</v>
      </c>
      <c r="E688" s="6"/>
      <c r="F688" s="6"/>
      <c r="G688" s="6"/>
      <c r="H688" s="6"/>
      <c r="I688" s="6"/>
      <c r="J688" s="6"/>
      <c r="K688" s="6"/>
    </row>
    <row r="689">
      <c r="A689" s="5">
        <v>688.0</v>
      </c>
      <c r="B689" s="5" t="s">
        <v>9</v>
      </c>
      <c r="C689" s="6" t="s">
        <v>1381</v>
      </c>
      <c r="D689" s="7" t="s">
        <v>1382</v>
      </c>
      <c r="E689" s="6"/>
      <c r="F689" s="6"/>
      <c r="G689" s="6"/>
      <c r="H689" s="6"/>
      <c r="I689" s="6"/>
      <c r="J689" s="6"/>
      <c r="K689" s="6"/>
    </row>
    <row r="690">
      <c r="A690" s="5">
        <v>689.0</v>
      </c>
      <c r="B690" s="5" t="s">
        <v>9</v>
      </c>
      <c r="C690" s="6" t="s">
        <v>1383</v>
      </c>
      <c r="D690" s="7" t="s">
        <v>1384</v>
      </c>
      <c r="E690" s="6"/>
      <c r="F690" s="6"/>
      <c r="G690" s="6"/>
      <c r="H690" s="6"/>
      <c r="I690" s="6"/>
      <c r="J690" s="6"/>
      <c r="K690" s="6"/>
    </row>
    <row r="691">
      <c r="A691" s="5">
        <v>690.0</v>
      </c>
      <c r="B691" s="5" t="s">
        <v>18</v>
      </c>
      <c r="C691" s="6" t="s">
        <v>1385</v>
      </c>
      <c r="D691" s="7" t="s">
        <v>1386</v>
      </c>
      <c r="E691" s="6"/>
      <c r="F691" s="6"/>
      <c r="G691" s="6"/>
      <c r="H691" s="6"/>
      <c r="I691" s="6"/>
      <c r="J691" s="6"/>
      <c r="K691" s="6"/>
    </row>
    <row r="692">
      <c r="A692" s="5">
        <v>691.0</v>
      </c>
      <c r="B692" s="5" t="s">
        <v>18</v>
      </c>
      <c r="C692" s="6" t="s">
        <v>1387</v>
      </c>
      <c r="D692" s="7" t="s">
        <v>1388</v>
      </c>
      <c r="E692" s="6"/>
      <c r="F692" s="6"/>
      <c r="G692" s="6"/>
      <c r="H692" s="6"/>
      <c r="I692" s="6"/>
      <c r="J692" s="6"/>
      <c r="K692" s="6"/>
    </row>
    <row r="693">
      <c r="A693" s="5">
        <v>692.0</v>
      </c>
      <c r="B693" s="5" t="s">
        <v>18</v>
      </c>
      <c r="C693" s="6" t="s">
        <v>1389</v>
      </c>
      <c r="D693" s="7" t="s">
        <v>1390</v>
      </c>
      <c r="E693" s="6"/>
      <c r="F693" s="6"/>
      <c r="G693" s="6"/>
      <c r="H693" s="6"/>
      <c r="I693" s="6"/>
      <c r="J693" s="6"/>
      <c r="K693" s="6"/>
    </row>
    <row r="694">
      <c r="A694" s="5">
        <v>693.0</v>
      </c>
      <c r="B694" s="5" t="s">
        <v>9</v>
      </c>
      <c r="C694" s="6" t="s">
        <v>1391</v>
      </c>
      <c r="D694" s="7" t="s">
        <v>1392</v>
      </c>
      <c r="E694" s="6"/>
      <c r="F694" s="6"/>
      <c r="G694" s="6"/>
      <c r="H694" s="6"/>
      <c r="I694" s="6"/>
      <c r="J694" s="6"/>
      <c r="K694" s="6"/>
    </row>
    <row r="695">
      <c r="A695" s="5">
        <v>694.0</v>
      </c>
      <c r="B695" s="5" t="s">
        <v>18</v>
      </c>
      <c r="C695" s="6" t="s">
        <v>1393</v>
      </c>
      <c r="D695" s="7" t="s">
        <v>1394</v>
      </c>
      <c r="E695" s="6"/>
      <c r="F695" s="6"/>
      <c r="G695" s="6"/>
      <c r="H695" s="6"/>
      <c r="I695" s="6"/>
      <c r="J695" s="6"/>
      <c r="K695" s="6"/>
    </row>
    <row r="696">
      <c r="A696" s="5">
        <v>695.0</v>
      </c>
      <c r="B696" s="5" t="s">
        <v>9</v>
      </c>
      <c r="C696" s="6" t="s">
        <v>1395</v>
      </c>
      <c r="D696" s="7" t="s">
        <v>1396</v>
      </c>
      <c r="E696" s="6"/>
      <c r="F696" s="6"/>
      <c r="G696" s="6"/>
      <c r="H696" s="6"/>
      <c r="I696" s="6"/>
      <c r="J696" s="6"/>
      <c r="K696" s="6"/>
    </row>
    <row r="697">
      <c r="A697" s="5">
        <v>696.0</v>
      </c>
      <c r="B697" s="5" t="s">
        <v>9</v>
      </c>
      <c r="C697" s="6" t="s">
        <v>1397</v>
      </c>
      <c r="D697" s="7" t="s">
        <v>1398</v>
      </c>
      <c r="E697" s="6"/>
      <c r="F697" s="6"/>
      <c r="G697" s="6"/>
      <c r="H697" s="6"/>
      <c r="I697" s="6"/>
      <c r="J697" s="6"/>
      <c r="K697" s="6"/>
    </row>
    <row r="698">
      <c r="A698" s="5">
        <v>697.0</v>
      </c>
      <c r="B698" s="5" t="s">
        <v>9</v>
      </c>
      <c r="C698" s="6" t="s">
        <v>1399</v>
      </c>
      <c r="D698" s="7" t="s">
        <v>1400</v>
      </c>
      <c r="E698" s="6"/>
      <c r="F698" s="6"/>
      <c r="G698" s="6"/>
      <c r="H698" s="6"/>
      <c r="I698" s="6"/>
      <c r="J698" s="6"/>
      <c r="K698" s="6"/>
    </row>
    <row r="699">
      <c r="A699" s="5">
        <v>698.0</v>
      </c>
      <c r="B699" s="5" t="s">
        <v>18</v>
      </c>
      <c r="C699" s="6" t="s">
        <v>1401</v>
      </c>
      <c r="D699" s="7" t="s">
        <v>1402</v>
      </c>
      <c r="E699" s="6"/>
      <c r="F699" s="6"/>
      <c r="G699" s="6"/>
      <c r="H699" s="6"/>
      <c r="I699" s="6"/>
      <c r="J699" s="6"/>
      <c r="K699" s="6"/>
    </row>
    <row r="700">
      <c r="A700" s="5">
        <v>699.0</v>
      </c>
      <c r="B700" s="5" t="s">
        <v>18</v>
      </c>
      <c r="C700" s="6" t="s">
        <v>1403</v>
      </c>
      <c r="D700" s="7" t="s">
        <v>1404</v>
      </c>
      <c r="E700" s="6"/>
      <c r="F700" s="6"/>
      <c r="G700" s="6"/>
      <c r="H700" s="6"/>
      <c r="I700" s="6"/>
      <c r="J700" s="6"/>
      <c r="K700" s="6"/>
    </row>
    <row r="701">
      <c r="A701" s="5">
        <v>700.0</v>
      </c>
      <c r="B701" s="5" t="s">
        <v>9</v>
      </c>
      <c r="C701" s="6" t="s">
        <v>1405</v>
      </c>
      <c r="D701" s="7" t="s">
        <v>1406</v>
      </c>
      <c r="E701" s="6"/>
      <c r="F701" s="6"/>
      <c r="G701" s="6"/>
      <c r="H701" s="6"/>
      <c r="I701" s="6"/>
      <c r="J701" s="6"/>
      <c r="K701" s="6"/>
    </row>
    <row r="702">
      <c r="A702" s="5">
        <v>701.0</v>
      </c>
      <c r="B702" s="5" t="s">
        <v>9</v>
      </c>
      <c r="C702" s="6" t="s">
        <v>1407</v>
      </c>
      <c r="D702" s="7" t="s">
        <v>1408</v>
      </c>
      <c r="E702" s="6"/>
      <c r="F702" s="6"/>
      <c r="G702" s="6"/>
      <c r="H702" s="6"/>
      <c r="I702" s="6"/>
      <c r="J702" s="6"/>
      <c r="K702" s="6"/>
    </row>
    <row r="703">
      <c r="A703" s="5">
        <v>702.0</v>
      </c>
      <c r="B703" s="5" t="s">
        <v>9</v>
      </c>
      <c r="C703" s="6" t="s">
        <v>1409</v>
      </c>
      <c r="D703" s="7" t="s">
        <v>1410</v>
      </c>
      <c r="E703" s="6"/>
      <c r="F703" s="6"/>
      <c r="G703" s="6"/>
      <c r="H703" s="6"/>
      <c r="I703" s="6"/>
      <c r="J703" s="6"/>
      <c r="K703" s="6"/>
    </row>
    <row r="704">
      <c r="A704" s="5">
        <v>703.0</v>
      </c>
      <c r="B704" s="5" t="s">
        <v>9</v>
      </c>
      <c r="C704" s="6" t="s">
        <v>1411</v>
      </c>
      <c r="D704" s="7" t="s">
        <v>1412</v>
      </c>
      <c r="E704" s="6"/>
      <c r="F704" s="6"/>
      <c r="G704" s="6"/>
      <c r="H704" s="6"/>
      <c r="I704" s="6"/>
      <c r="J704" s="6"/>
      <c r="K704" s="6"/>
    </row>
    <row r="705">
      <c r="A705" s="5">
        <v>704.0</v>
      </c>
      <c r="B705" s="5" t="s">
        <v>9</v>
      </c>
      <c r="C705" s="6" t="s">
        <v>1413</v>
      </c>
      <c r="D705" s="7" t="s">
        <v>1414</v>
      </c>
      <c r="E705" s="6"/>
      <c r="F705" s="6"/>
      <c r="G705" s="6"/>
      <c r="H705" s="6"/>
      <c r="I705" s="6"/>
      <c r="J705" s="6"/>
      <c r="K705" s="6"/>
    </row>
    <row r="706">
      <c r="A706" s="5">
        <v>705.0</v>
      </c>
      <c r="B706" s="5" t="s">
        <v>4</v>
      </c>
      <c r="C706" s="6" t="s">
        <v>1415</v>
      </c>
      <c r="D706" s="7" t="s">
        <v>1416</v>
      </c>
      <c r="E706" s="6"/>
      <c r="F706" s="6"/>
      <c r="G706" s="6"/>
      <c r="H706" s="6"/>
      <c r="I706" s="6"/>
      <c r="J706" s="6"/>
      <c r="K706" s="6"/>
    </row>
    <row r="707">
      <c r="A707" s="5">
        <v>706.0</v>
      </c>
      <c r="B707" s="5" t="s">
        <v>9</v>
      </c>
      <c r="C707" s="6" t="s">
        <v>1417</v>
      </c>
      <c r="D707" s="7" t="s">
        <v>1418</v>
      </c>
      <c r="E707" s="6"/>
      <c r="F707" s="6"/>
      <c r="G707" s="6"/>
      <c r="H707" s="6"/>
      <c r="I707" s="6"/>
      <c r="J707" s="6"/>
      <c r="K707" s="6"/>
    </row>
    <row r="708">
      <c r="A708" s="5">
        <v>707.0</v>
      </c>
      <c r="B708" s="5" t="s">
        <v>9</v>
      </c>
      <c r="C708" s="6" t="s">
        <v>1419</v>
      </c>
      <c r="D708" s="7" t="s">
        <v>1420</v>
      </c>
      <c r="E708" s="6"/>
      <c r="F708" s="6"/>
      <c r="G708" s="6"/>
      <c r="H708" s="6"/>
      <c r="I708" s="6"/>
      <c r="J708" s="6"/>
      <c r="K708" s="6"/>
    </row>
    <row r="709">
      <c r="A709" s="5">
        <v>708.0</v>
      </c>
      <c r="B709" s="5" t="s">
        <v>9</v>
      </c>
      <c r="C709" s="6" t="s">
        <v>1421</v>
      </c>
      <c r="D709" s="7" t="s">
        <v>1422</v>
      </c>
      <c r="E709" s="6"/>
      <c r="F709" s="6"/>
      <c r="G709" s="6"/>
      <c r="H709" s="6"/>
      <c r="I709" s="6"/>
      <c r="J709" s="6"/>
      <c r="K709" s="6"/>
    </row>
    <row r="710">
      <c r="A710" s="5">
        <v>709.0</v>
      </c>
      <c r="B710" s="5" t="s">
        <v>9</v>
      </c>
      <c r="C710" s="6" t="s">
        <v>1423</v>
      </c>
      <c r="D710" s="7" t="s">
        <v>1424</v>
      </c>
      <c r="E710" s="6"/>
      <c r="F710" s="6"/>
      <c r="G710" s="6"/>
      <c r="H710" s="6"/>
      <c r="I710" s="6"/>
      <c r="J710" s="6"/>
      <c r="K710" s="6"/>
    </row>
    <row r="711">
      <c r="A711" s="5">
        <v>710.0</v>
      </c>
      <c r="B711" s="5" t="s">
        <v>9</v>
      </c>
      <c r="C711" s="6" t="s">
        <v>1425</v>
      </c>
      <c r="D711" s="7" t="s">
        <v>1426</v>
      </c>
      <c r="E711" s="6"/>
      <c r="F711" s="6"/>
      <c r="G711" s="6"/>
      <c r="H711" s="6"/>
      <c r="I711" s="6"/>
      <c r="J711" s="6"/>
      <c r="K711" s="6"/>
    </row>
    <row r="712">
      <c r="A712" s="5">
        <v>711.0</v>
      </c>
      <c r="B712" s="5" t="s">
        <v>18</v>
      </c>
      <c r="C712" s="6" t="s">
        <v>1427</v>
      </c>
      <c r="D712" s="7" t="s">
        <v>1428</v>
      </c>
      <c r="E712" s="6"/>
      <c r="F712" s="6"/>
      <c r="G712" s="6"/>
      <c r="H712" s="6"/>
      <c r="I712" s="6"/>
      <c r="J712" s="6"/>
      <c r="K712" s="6"/>
    </row>
    <row r="713">
      <c r="A713" s="5">
        <v>712.0</v>
      </c>
      <c r="B713" s="5" t="s">
        <v>9</v>
      </c>
      <c r="C713" s="6" t="s">
        <v>1429</v>
      </c>
      <c r="D713" s="7" t="s">
        <v>1430</v>
      </c>
      <c r="E713" s="6"/>
      <c r="F713" s="6"/>
      <c r="G713" s="6"/>
      <c r="H713" s="6"/>
      <c r="I713" s="6"/>
      <c r="J713" s="6"/>
      <c r="K713" s="6"/>
    </row>
    <row r="714">
      <c r="A714" s="5">
        <v>713.0</v>
      </c>
      <c r="B714" s="5" t="s">
        <v>9</v>
      </c>
      <c r="C714" s="6" t="s">
        <v>1431</v>
      </c>
      <c r="D714" s="7" t="s">
        <v>1432</v>
      </c>
      <c r="E714" s="6"/>
      <c r="F714" s="6"/>
      <c r="G714" s="6"/>
      <c r="H714" s="6"/>
      <c r="I714" s="6"/>
      <c r="J714" s="6"/>
      <c r="K714" s="6"/>
    </row>
    <row r="715">
      <c r="A715" s="5">
        <v>714.0</v>
      </c>
      <c r="B715" s="5" t="s">
        <v>9</v>
      </c>
      <c r="C715" s="6" t="s">
        <v>1433</v>
      </c>
      <c r="D715" s="7" t="s">
        <v>1434</v>
      </c>
      <c r="E715" s="6"/>
      <c r="F715" s="6"/>
      <c r="G715" s="6"/>
      <c r="H715" s="6"/>
      <c r="I715" s="6"/>
      <c r="J715" s="6"/>
      <c r="K715" s="6"/>
    </row>
    <row r="716">
      <c r="A716" s="5">
        <v>715.0</v>
      </c>
      <c r="B716" s="5" t="s">
        <v>9</v>
      </c>
      <c r="C716" s="6" t="s">
        <v>1435</v>
      </c>
      <c r="D716" s="7" t="s">
        <v>1436</v>
      </c>
      <c r="E716" s="6"/>
      <c r="F716" s="6"/>
      <c r="G716" s="6"/>
      <c r="H716" s="6"/>
      <c r="I716" s="6"/>
      <c r="J716" s="6"/>
      <c r="K716" s="6"/>
    </row>
    <row r="717">
      <c r="A717" s="5">
        <v>716.0</v>
      </c>
      <c r="B717" s="5" t="s">
        <v>9</v>
      </c>
      <c r="C717" s="6" t="s">
        <v>1437</v>
      </c>
      <c r="D717" s="7" t="s">
        <v>1438</v>
      </c>
      <c r="E717" s="6"/>
      <c r="F717" s="6"/>
      <c r="G717" s="6"/>
      <c r="H717" s="6"/>
      <c r="I717" s="6"/>
      <c r="J717" s="6"/>
      <c r="K717" s="6"/>
    </row>
    <row r="718">
      <c r="A718" s="5">
        <v>717.0</v>
      </c>
      <c r="B718" s="5" t="s">
        <v>4</v>
      </c>
      <c r="C718" s="6" t="s">
        <v>1439</v>
      </c>
      <c r="D718" s="7" t="s">
        <v>1440</v>
      </c>
      <c r="E718" s="6"/>
      <c r="F718" s="6"/>
      <c r="G718" s="6"/>
      <c r="H718" s="6"/>
      <c r="I718" s="6"/>
      <c r="J718" s="6"/>
      <c r="K718" s="6"/>
    </row>
    <row r="719">
      <c r="A719" s="5">
        <v>718.0</v>
      </c>
      <c r="B719" s="5" t="s">
        <v>9</v>
      </c>
      <c r="C719" s="6" t="s">
        <v>1441</v>
      </c>
      <c r="D719" s="7" t="s">
        <v>1442</v>
      </c>
      <c r="E719" s="6"/>
      <c r="F719" s="6"/>
      <c r="G719" s="6"/>
      <c r="H719" s="6"/>
      <c r="I719" s="6"/>
      <c r="J719" s="6"/>
      <c r="K719" s="6"/>
    </row>
    <row r="720">
      <c r="A720" s="5">
        <v>719.0</v>
      </c>
      <c r="B720" s="5" t="s">
        <v>18</v>
      </c>
      <c r="C720" s="6" t="s">
        <v>1443</v>
      </c>
      <c r="D720" s="7" t="s">
        <v>1444</v>
      </c>
      <c r="E720" s="6"/>
      <c r="F720" s="6"/>
      <c r="G720" s="6"/>
      <c r="H720" s="6"/>
      <c r="I720" s="6"/>
      <c r="J720" s="6"/>
      <c r="K720" s="6"/>
    </row>
    <row r="721">
      <c r="A721" s="5">
        <v>720.0</v>
      </c>
      <c r="B721" s="5" t="s">
        <v>9</v>
      </c>
      <c r="C721" s="6" t="s">
        <v>1445</v>
      </c>
      <c r="D721" s="7" t="s">
        <v>1446</v>
      </c>
      <c r="E721" s="6"/>
      <c r="F721" s="6"/>
      <c r="G721" s="6"/>
      <c r="H721" s="6"/>
      <c r="I721" s="6"/>
      <c r="J721" s="6"/>
      <c r="K721" s="6"/>
    </row>
    <row r="722">
      <c r="A722" s="5">
        <v>721.0</v>
      </c>
      <c r="B722" s="5" t="s">
        <v>9</v>
      </c>
      <c r="C722" s="6" t="s">
        <v>1447</v>
      </c>
      <c r="D722" s="7" t="s">
        <v>1448</v>
      </c>
      <c r="E722" s="6"/>
      <c r="F722" s="6"/>
      <c r="G722" s="6"/>
      <c r="H722" s="6"/>
      <c r="I722" s="6"/>
      <c r="J722" s="6"/>
      <c r="K722" s="6"/>
    </row>
    <row r="723">
      <c r="A723" s="5">
        <v>722.0</v>
      </c>
      <c r="B723" s="5" t="s">
        <v>4</v>
      </c>
      <c r="C723" s="6" t="s">
        <v>1449</v>
      </c>
      <c r="D723" s="7" t="s">
        <v>1450</v>
      </c>
      <c r="E723" s="6"/>
      <c r="F723" s="6"/>
      <c r="G723" s="6"/>
      <c r="H723" s="6"/>
      <c r="I723" s="6"/>
      <c r="J723" s="6"/>
      <c r="K723" s="6"/>
    </row>
    <row r="724">
      <c r="A724" s="5">
        <v>723.0</v>
      </c>
      <c r="B724" s="5" t="s">
        <v>9</v>
      </c>
      <c r="C724" s="6" t="s">
        <v>1451</v>
      </c>
      <c r="D724" s="7" t="s">
        <v>1452</v>
      </c>
      <c r="E724" s="6"/>
      <c r="F724" s="6"/>
      <c r="G724" s="6"/>
      <c r="H724" s="6"/>
      <c r="I724" s="6"/>
      <c r="J724" s="6"/>
      <c r="K724" s="6"/>
    </row>
    <row r="725">
      <c r="A725" s="5">
        <v>724.0</v>
      </c>
      <c r="B725" s="5" t="s">
        <v>9</v>
      </c>
      <c r="C725" s="6" t="s">
        <v>1453</v>
      </c>
      <c r="D725" s="7" t="s">
        <v>1454</v>
      </c>
      <c r="E725" s="6"/>
      <c r="F725" s="6"/>
      <c r="G725" s="6"/>
      <c r="H725" s="6"/>
      <c r="I725" s="6"/>
      <c r="J725" s="6"/>
      <c r="K725" s="6"/>
    </row>
    <row r="726">
      <c r="A726" s="5">
        <v>725.0</v>
      </c>
      <c r="B726" s="5" t="s">
        <v>18</v>
      </c>
      <c r="C726" s="6" t="s">
        <v>1455</v>
      </c>
      <c r="D726" s="7" t="s">
        <v>1456</v>
      </c>
      <c r="E726" s="6"/>
      <c r="F726" s="6"/>
      <c r="G726" s="6"/>
      <c r="H726" s="6"/>
      <c r="I726" s="6"/>
      <c r="J726" s="6"/>
      <c r="K726" s="6"/>
    </row>
    <row r="727">
      <c r="A727" s="5">
        <v>726.0</v>
      </c>
      <c r="B727" s="5" t="s">
        <v>9</v>
      </c>
      <c r="C727" s="6" t="s">
        <v>1457</v>
      </c>
      <c r="D727" s="7" t="s">
        <v>1458</v>
      </c>
      <c r="E727" s="6"/>
      <c r="F727" s="6"/>
      <c r="G727" s="6"/>
      <c r="H727" s="6"/>
      <c r="I727" s="6"/>
      <c r="J727" s="6"/>
      <c r="K727" s="6"/>
    </row>
    <row r="728">
      <c r="A728" s="5">
        <v>727.0</v>
      </c>
      <c r="B728" s="5" t="s">
        <v>9</v>
      </c>
      <c r="C728" s="6" t="s">
        <v>1459</v>
      </c>
      <c r="D728" s="7" t="s">
        <v>1460</v>
      </c>
      <c r="E728" s="6"/>
      <c r="F728" s="6"/>
      <c r="G728" s="6"/>
      <c r="H728" s="6"/>
      <c r="I728" s="6"/>
      <c r="J728" s="6"/>
      <c r="K728" s="6"/>
    </row>
    <row r="729">
      <c r="A729" s="5">
        <v>728.0</v>
      </c>
      <c r="B729" s="5" t="s">
        <v>9</v>
      </c>
      <c r="C729" s="6" t="s">
        <v>1461</v>
      </c>
      <c r="D729" s="7" t="s">
        <v>1462</v>
      </c>
      <c r="E729" s="6"/>
      <c r="F729" s="6"/>
      <c r="G729" s="6"/>
      <c r="H729" s="6"/>
      <c r="I729" s="6"/>
      <c r="J729" s="6"/>
      <c r="K729" s="6"/>
    </row>
    <row r="730">
      <c r="A730" s="5">
        <v>729.0</v>
      </c>
      <c r="B730" s="5" t="s">
        <v>18</v>
      </c>
      <c r="C730" s="6" t="s">
        <v>1463</v>
      </c>
      <c r="D730" s="7" t="s">
        <v>1464</v>
      </c>
      <c r="E730" s="6"/>
      <c r="F730" s="6"/>
      <c r="G730" s="6"/>
      <c r="H730" s="6"/>
      <c r="I730" s="6"/>
      <c r="J730" s="6"/>
      <c r="K730" s="6"/>
    </row>
    <row r="731">
      <c r="A731" s="5">
        <v>730.0</v>
      </c>
      <c r="B731" s="5" t="s">
        <v>18</v>
      </c>
      <c r="C731" s="6" t="s">
        <v>1465</v>
      </c>
      <c r="D731" s="7" t="s">
        <v>1466</v>
      </c>
      <c r="E731" s="6"/>
      <c r="F731" s="6"/>
      <c r="G731" s="6"/>
      <c r="H731" s="6"/>
      <c r="I731" s="6"/>
      <c r="J731" s="6"/>
      <c r="K731" s="6"/>
    </row>
    <row r="732">
      <c r="A732" s="5">
        <v>731.0</v>
      </c>
      <c r="B732" s="5" t="s">
        <v>9</v>
      </c>
      <c r="C732" s="6" t="s">
        <v>1467</v>
      </c>
      <c r="D732" s="7" t="s">
        <v>1468</v>
      </c>
      <c r="E732" s="6"/>
      <c r="F732" s="6"/>
      <c r="G732" s="6"/>
      <c r="H732" s="6"/>
      <c r="I732" s="6"/>
      <c r="J732" s="6"/>
      <c r="K732" s="6"/>
    </row>
    <row r="733">
      <c r="A733" s="5">
        <v>732.0</v>
      </c>
      <c r="B733" s="5" t="s">
        <v>4</v>
      </c>
      <c r="C733" s="6" t="s">
        <v>1469</v>
      </c>
      <c r="D733" s="7" t="s">
        <v>1470</v>
      </c>
      <c r="E733" s="6"/>
      <c r="F733" s="6"/>
      <c r="G733" s="6"/>
      <c r="H733" s="6"/>
      <c r="I733" s="6"/>
      <c r="J733" s="6"/>
      <c r="K733" s="6"/>
    </row>
    <row r="734">
      <c r="A734" s="5">
        <v>733.0</v>
      </c>
      <c r="B734" s="5" t="s">
        <v>4</v>
      </c>
      <c r="C734" s="6" t="s">
        <v>1471</v>
      </c>
      <c r="D734" s="7" t="s">
        <v>1472</v>
      </c>
      <c r="E734" s="6"/>
      <c r="F734" s="6"/>
      <c r="G734" s="6"/>
      <c r="H734" s="6"/>
      <c r="I734" s="6"/>
      <c r="J734" s="6"/>
      <c r="K734" s="6"/>
    </row>
    <row r="735">
      <c r="A735" s="5">
        <v>734.0</v>
      </c>
      <c r="B735" s="5" t="s">
        <v>9</v>
      </c>
      <c r="C735" s="6" t="s">
        <v>1473</v>
      </c>
      <c r="D735" s="7" t="s">
        <v>1474</v>
      </c>
      <c r="E735" s="6"/>
      <c r="F735" s="6"/>
      <c r="G735" s="6"/>
      <c r="H735" s="6"/>
      <c r="I735" s="6"/>
      <c r="J735" s="6"/>
      <c r="K735" s="6"/>
    </row>
    <row r="736">
      <c r="A736" s="5">
        <v>735.0</v>
      </c>
      <c r="B736" s="5" t="s">
        <v>9</v>
      </c>
      <c r="C736" s="6" t="s">
        <v>1475</v>
      </c>
      <c r="D736" s="7" t="s">
        <v>1476</v>
      </c>
      <c r="E736" s="6"/>
      <c r="F736" s="6"/>
      <c r="G736" s="6"/>
      <c r="H736" s="6"/>
      <c r="I736" s="6"/>
      <c r="J736" s="6"/>
      <c r="K736" s="6"/>
    </row>
    <row r="737">
      <c r="A737" s="5">
        <v>736.0</v>
      </c>
      <c r="B737" s="5" t="s">
        <v>9</v>
      </c>
      <c r="C737" s="6" t="s">
        <v>1477</v>
      </c>
      <c r="D737" s="7" t="s">
        <v>1478</v>
      </c>
      <c r="E737" s="6"/>
      <c r="F737" s="6"/>
      <c r="G737" s="6"/>
      <c r="H737" s="6"/>
      <c r="I737" s="6"/>
      <c r="J737" s="6"/>
      <c r="K737" s="6"/>
    </row>
    <row r="738">
      <c r="A738" s="5">
        <v>737.0</v>
      </c>
      <c r="B738" s="5" t="s">
        <v>9</v>
      </c>
      <c r="C738" s="6" t="s">
        <v>1479</v>
      </c>
      <c r="D738" s="7" t="s">
        <v>1480</v>
      </c>
      <c r="E738" s="6"/>
      <c r="F738" s="6"/>
      <c r="G738" s="6"/>
      <c r="H738" s="6"/>
      <c r="I738" s="6"/>
      <c r="J738" s="6"/>
      <c r="K738" s="6"/>
    </row>
    <row r="739">
      <c r="A739" s="5">
        <v>738.0</v>
      </c>
      <c r="B739" s="5" t="s">
        <v>9</v>
      </c>
      <c r="C739" s="6" t="s">
        <v>1481</v>
      </c>
      <c r="D739" s="7" t="s">
        <v>1482</v>
      </c>
      <c r="E739" s="6"/>
      <c r="F739" s="6"/>
      <c r="G739" s="6"/>
      <c r="H739" s="6"/>
      <c r="I739" s="6"/>
      <c r="J739" s="6"/>
      <c r="K739" s="6"/>
    </row>
    <row r="740">
      <c r="A740" s="5">
        <v>739.0</v>
      </c>
      <c r="B740" s="5" t="s">
        <v>9</v>
      </c>
      <c r="C740" s="6" t="s">
        <v>1483</v>
      </c>
      <c r="D740" s="7" t="s">
        <v>1484</v>
      </c>
      <c r="E740" s="6"/>
      <c r="F740" s="6"/>
      <c r="G740" s="6"/>
      <c r="H740" s="6"/>
      <c r="I740" s="6"/>
      <c r="J740" s="6"/>
      <c r="K740" s="6"/>
    </row>
    <row r="741">
      <c r="A741" s="5">
        <v>740.0</v>
      </c>
      <c r="B741" s="5" t="s">
        <v>18</v>
      </c>
      <c r="C741" s="6" t="s">
        <v>1485</v>
      </c>
      <c r="D741" s="7" t="s">
        <v>1486</v>
      </c>
      <c r="E741" s="6"/>
      <c r="F741" s="6"/>
      <c r="G741" s="6"/>
      <c r="H741" s="6"/>
      <c r="I741" s="6"/>
      <c r="J741" s="6"/>
      <c r="K741" s="6"/>
    </row>
    <row r="742">
      <c r="A742" s="5">
        <v>741.0</v>
      </c>
      <c r="B742" s="5" t="s">
        <v>9</v>
      </c>
      <c r="C742" s="6" t="s">
        <v>1487</v>
      </c>
      <c r="D742" s="7" t="s">
        <v>1488</v>
      </c>
      <c r="E742" s="6"/>
      <c r="F742" s="6"/>
      <c r="G742" s="6"/>
      <c r="H742" s="6"/>
      <c r="I742" s="6"/>
      <c r="J742" s="6"/>
      <c r="K742" s="6"/>
    </row>
    <row r="743">
      <c r="A743" s="5">
        <v>742.0</v>
      </c>
      <c r="B743" s="5" t="s">
        <v>9</v>
      </c>
      <c r="C743" s="6" t="s">
        <v>1489</v>
      </c>
      <c r="D743" s="7" t="s">
        <v>1490</v>
      </c>
      <c r="E743" s="6"/>
      <c r="F743" s="6"/>
      <c r="G743" s="6"/>
      <c r="H743" s="6"/>
      <c r="I743" s="6"/>
      <c r="J743" s="6"/>
      <c r="K743" s="6"/>
    </row>
    <row r="744">
      <c r="A744" s="5">
        <v>743.0</v>
      </c>
      <c r="B744" s="5" t="s">
        <v>9</v>
      </c>
      <c r="C744" s="6" t="s">
        <v>1491</v>
      </c>
      <c r="D744" s="7" t="s">
        <v>1492</v>
      </c>
      <c r="E744" s="6"/>
      <c r="F744" s="6"/>
      <c r="G744" s="6"/>
      <c r="H744" s="6"/>
      <c r="I744" s="6"/>
      <c r="J744" s="6"/>
      <c r="K744" s="6"/>
    </row>
    <row r="745">
      <c r="A745" s="5">
        <v>744.0</v>
      </c>
      <c r="B745" s="5" t="s">
        <v>4</v>
      </c>
      <c r="C745" s="6" t="s">
        <v>1493</v>
      </c>
      <c r="D745" s="7" t="s">
        <v>1494</v>
      </c>
      <c r="E745" s="6"/>
      <c r="F745" s="6"/>
      <c r="G745" s="6"/>
      <c r="H745" s="6"/>
      <c r="I745" s="6"/>
      <c r="J745" s="6"/>
      <c r="K745" s="6"/>
    </row>
    <row r="746">
      <c r="A746" s="5">
        <v>745.0</v>
      </c>
      <c r="B746" s="5" t="s">
        <v>18</v>
      </c>
      <c r="C746" s="6" t="s">
        <v>1495</v>
      </c>
      <c r="D746" s="7" t="s">
        <v>1496</v>
      </c>
      <c r="E746" s="6"/>
      <c r="F746" s="6"/>
      <c r="G746" s="6"/>
      <c r="H746" s="6"/>
      <c r="I746" s="6"/>
      <c r="J746" s="6"/>
      <c r="K746" s="6"/>
    </row>
    <row r="747">
      <c r="A747" s="5">
        <v>746.0</v>
      </c>
      <c r="B747" s="5" t="s">
        <v>9</v>
      </c>
      <c r="C747" s="6" t="s">
        <v>1497</v>
      </c>
      <c r="D747" s="7" t="s">
        <v>1498</v>
      </c>
      <c r="E747" s="6"/>
      <c r="F747" s="6"/>
      <c r="G747" s="6"/>
      <c r="H747" s="6"/>
      <c r="I747" s="6"/>
      <c r="J747" s="6"/>
      <c r="K747" s="6"/>
    </row>
    <row r="748">
      <c r="A748" s="5">
        <v>747.0</v>
      </c>
      <c r="B748" s="5" t="s">
        <v>9</v>
      </c>
      <c r="C748" s="6" t="s">
        <v>1499</v>
      </c>
      <c r="D748" s="7" t="s">
        <v>1500</v>
      </c>
      <c r="E748" s="6"/>
      <c r="F748" s="6"/>
      <c r="G748" s="6"/>
      <c r="H748" s="6"/>
      <c r="I748" s="6"/>
      <c r="J748" s="6"/>
      <c r="K748" s="6"/>
    </row>
    <row r="749">
      <c r="A749" s="5">
        <v>748.0</v>
      </c>
      <c r="B749" s="5" t="s">
        <v>9</v>
      </c>
      <c r="C749" s="6" t="s">
        <v>1501</v>
      </c>
      <c r="D749" s="7" t="s">
        <v>1502</v>
      </c>
      <c r="E749" s="6"/>
      <c r="F749" s="6"/>
      <c r="G749" s="6"/>
      <c r="H749" s="6"/>
      <c r="I749" s="6"/>
      <c r="J749" s="6"/>
      <c r="K749" s="6"/>
    </row>
    <row r="750">
      <c r="A750" s="5">
        <v>749.0</v>
      </c>
      <c r="B750" s="5" t="s">
        <v>9</v>
      </c>
      <c r="C750" s="6" t="s">
        <v>1503</v>
      </c>
      <c r="D750" s="7" t="s">
        <v>1504</v>
      </c>
      <c r="E750" s="6"/>
      <c r="F750" s="6"/>
      <c r="G750" s="6"/>
      <c r="H750" s="6"/>
      <c r="I750" s="6"/>
      <c r="J750" s="6"/>
      <c r="K750" s="6"/>
    </row>
    <row r="751">
      <c r="A751" s="5">
        <v>750.0</v>
      </c>
      <c r="B751" s="5" t="s">
        <v>4</v>
      </c>
      <c r="C751" s="6" t="s">
        <v>1505</v>
      </c>
      <c r="D751" s="7" t="s">
        <v>1506</v>
      </c>
      <c r="E751" s="6"/>
      <c r="F751" s="6"/>
      <c r="G751" s="6"/>
      <c r="H751" s="6"/>
      <c r="I751" s="6"/>
      <c r="J751" s="6"/>
      <c r="K751" s="6"/>
    </row>
    <row r="752">
      <c r="A752" s="5">
        <v>751.0</v>
      </c>
      <c r="B752" s="5" t="s">
        <v>4</v>
      </c>
      <c r="C752" s="6" t="s">
        <v>1507</v>
      </c>
      <c r="D752" s="7" t="s">
        <v>1508</v>
      </c>
      <c r="E752" s="6"/>
      <c r="F752" s="6"/>
      <c r="G752" s="6"/>
      <c r="H752" s="6"/>
      <c r="I752" s="6"/>
      <c r="J752" s="6"/>
      <c r="K752" s="6"/>
    </row>
    <row r="753">
      <c r="A753" s="5">
        <v>752.0</v>
      </c>
      <c r="B753" s="5" t="s">
        <v>4</v>
      </c>
      <c r="C753" s="6" t="s">
        <v>1509</v>
      </c>
      <c r="D753" s="7" t="s">
        <v>1510</v>
      </c>
      <c r="E753" s="6"/>
      <c r="F753" s="6"/>
      <c r="G753" s="6"/>
      <c r="H753" s="6"/>
      <c r="I753" s="6"/>
      <c r="J753" s="6"/>
      <c r="K753" s="6"/>
    </row>
    <row r="754">
      <c r="A754" s="5">
        <v>753.0</v>
      </c>
      <c r="B754" s="5" t="s">
        <v>4</v>
      </c>
      <c r="C754" s="6" t="s">
        <v>1511</v>
      </c>
      <c r="D754" s="7" t="s">
        <v>1512</v>
      </c>
      <c r="E754" s="6"/>
      <c r="F754" s="6"/>
      <c r="G754" s="6"/>
      <c r="H754" s="6"/>
      <c r="I754" s="6"/>
      <c r="J754" s="6"/>
      <c r="K754" s="6"/>
    </row>
    <row r="755">
      <c r="A755" s="5">
        <v>754.0</v>
      </c>
      <c r="B755" s="5" t="s">
        <v>4</v>
      </c>
      <c r="C755" s="6" t="s">
        <v>1513</v>
      </c>
      <c r="D755" s="7" t="s">
        <v>1514</v>
      </c>
      <c r="E755" s="6"/>
      <c r="F755" s="6"/>
      <c r="G755" s="6"/>
      <c r="H755" s="6"/>
      <c r="I755" s="6"/>
      <c r="J755" s="6"/>
      <c r="K755" s="6"/>
    </row>
    <row r="756">
      <c r="A756" s="5">
        <v>755.0</v>
      </c>
      <c r="B756" s="5" t="s">
        <v>9</v>
      </c>
      <c r="C756" s="6" t="s">
        <v>1515</v>
      </c>
      <c r="D756" s="7" t="s">
        <v>1516</v>
      </c>
      <c r="E756" s="6"/>
      <c r="F756" s="6"/>
      <c r="G756" s="6"/>
      <c r="H756" s="6"/>
      <c r="I756" s="6"/>
      <c r="J756" s="6"/>
      <c r="K756" s="6"/>
    </row>
    <row r="757">
      <c r="A757" s="5">
        <v>756.0</v>
      </c>
      <c r="B757" s="5" t="s">
        <v>4</v>
      </c>
      <c r="C757" s="6" t="s">
        <v>1517</v>
      </c>
      <c r="D757" s="7" t="s">
        <v>1518</v>
      </c>
      <c r="E757" s="6"/>
      <c r="F757" s="6"/>
      <c r="G757" s="6"/>
      <c r="H757" s="6"/>
      <c r="I757" s="6"/>
      <c r="J757" s="6"/>
      <c r="K757" s="6"/>
    </row>
    <row r="758">
      <c r="A758" s="5">
        <v>757.0</v>
      </c>
      <c r="B758" s="5" t="s">
        <v>4</v>
      </c>
      <c r="C758" s="6" t="s">
        <v>1519</v>
      </c>
      <c r="D758" s="7" t="s">
        <v>1520</v>
      </c>
      <c r="E758" s="6"/>
      <c r="F758" s="6"/>
      <c r="G758" s="6"/>
      <c r="H758" s="6"/>
      <c r="I758" s="6"/>
      <c r="J758" s="6"/>
      <c r="K758" s="6"/>
    </row>
    <row r="759">
      <c r="A759" s="5">
        <v>758.0</v>
      </c>
      <c r="B759" s="5" t="s">
        <v>4</v>
      </c>
      <c r="C759" s="6" t="s">
        <v>1521</v>
      </c>
      <c r="D759" s="7" t="s">
        <v>1522</v>
      </c>
      <c r="E759" s="6"/>
      <c r="F759" s="6"/>
      <c r="G759" s="6"/>
      <c r="H759" s="6"/>
      <c r="I759" s="6"/>
      <c r="J759" s="6"/>
      <c r="K759" s="6"/>
    </row>
    <row r="760">
      <c r="A760" s="5">
        <v>759.0</v>
      </c>
      <c r="B760" s="5" t="s">
        <v>9</v>
      </c>
      <c r="C760" s="6" t="s">
        <v>1523</v>
      </c>
      <c r="D760" s="7" t="s">
        <v>1524</v>
      </c>
      <c r="E760" s="6"/>
      <c r="F760" s="6"/>
      <c r="G760" s="6"/>
      <c r="H760" s="6"/>
      <c r="I760" s="6"/>
      <c r="J760" s="6"/>
      <c r="K760" s="6"/>
    </row>
    <row r="761">
      <c r="A761" s="5">
        <v>760.0</v>
      </c>
      <c r="B761" s="5" t="s">
        <v>18</v>
      </c>
      <c r="C761" s="6" t="s">
        <v>1525</v>
      </c>
      <c r="D761" s="7" t="s">
        <v>1526</v>
      </c>
      <c r="E761" s="6"/>
      <c r="F761" s="6"/>
      <c r="G761" s="6"/>
      <c r="H761" s="6"/>
      <c r="I761" s="6"/>
      <c r="J761" s="6"/>
      <c r="K761" s="6"/>
    </row>
    <row r="762">
      <c r="A762" s="5">
        <v>761.0</v>
      </c>
      <c r="B762" s="5" t="s">
        <v>9</v>
      </c>
      <c r="C762" s="6" t="s">
        <v>1527</v>
      </c>
      <c r="D762" s="7" t="s">
        <v>1528</v>
      </c>
      <c r="E762" s="6"/>
      <c r="F762" s="6"/>
      <c r="G762" s="6"/>
      <c r="H762" s="6"/>
      <c r="I762" s="6"/>
      <c r="J762" s="6"/>
      <c r="K762" s="6"/>
    </row>
    <row r="763">
      <c r="A763" s="5">
        <v>762.0</v>
      </c>
      <c r="B763" s="5" t="s">
        <v>18</v>
      </c>
      <c r="C763" s="6" t="s">
        <v>1529</v>
      </c>
      <c r="D763" s="7" t="s">
        <v>1530</v>
      </c>
      <c r="E763" s="6"/>
      <c r="F763" s="6"/>
      <c r="G763" s="6"/>
      <c r="H763" s="6"/>
      <c r="I763" s="6"/>
      <c r="J763" s="6"/>
      <c r="K763" s="6"/>
    </row>
    <row r="764">
      <c r="A764" s="5">
        <v>763.0</v>
      </c>
      <c r="B764" s="5" t="s">
        <v>18</v>
      </c>
      <c r="C764" s="6" t="s">
        <v>1531</v>
      </c>
      <c r="D764" s="7" t="s">
        <v>1532</v>
      </c>
      <c r="E764" s="6"/>
      <c r="F764" s="6"/>
      <c r="G764" s="6"/>
      <c r="H764" s="6"/>
      <c r="I764" s="6"/>
      <c r="J764" s="6"/>
      <c r="K764" s="6"/>
    </row>
    <row r="765">
      <c r="A765" s="5">
        <v>764.0</v>
      </c>
      <c r="B765" s="5" t="s">
        <v>9</v>
      </c>
      <c r="C765" s="6" t="s">
        <v>1533</v>
      </c>
      <c r="D765" s="7" t="s">
        <v>1534</v>
      </c>
      <c r="E765" s="6"/>
      <c r="F765" s="6"/>
      <c r="G765" s="6"/>
      <c r="H765" s="6"/>
      <c r="I765" s="6"/>
      <c r="J765" s="6"/>
      <c r="K765" s="6"/>
    </row>
    <row r="766">
      <c r="A766" s="5">
        <v>765.0</v>
      </c>
      <c r="B766" s="5" t="s">
        <v>9</v>
      </c>
      <c r="C766" s="6" t="s">
        <v>1535</v>
      </c>
      <c r="D766" s="7" t="s">
        <v>1536</v>
      </c>
      <c r="E766" s="6"/>
      <c r="F766" s="6"/>
      <c r="G766" s="6"/>
      <c r="H766" s="6"/>
      <c r="I766" s="6"/>
      <c r="J766" s="6"/>
      <c r="K766" s="6"/>
    </row>
    <row r="767">
      <c r="A767" s="5">
        <v>766.0</v>
      </c>
      <c r="B767" s="5" t="s">
        <v>9</v>
      </c>
      <c r="C767" s="6" t="s">
        <v>1537</v>
      </c>
      <c r="D767" s="7" t="s">
        <v>1538</v>
      </c>
      <c r="E767" s="6"/>
      <c r="F767" s="6"/>
      <c r="G767" s="6"/>
      <c r="H767" s="6"/>
      <c r="I767" s="6"/>
      <c r="J767" s="6"/>
      <c r="K767" s="6"/>
    </row>
    <row r="768">
      <c r="A768" s="5">
        <v>767.0</v>
      </c>
      <c r="B768" s="5" t="s">
        <v>9</v>
      </c>
      <c r="C768" s="6" t="s">
        <v>1539</v>
      </c>
      <c r="D768" s="7" t="s">
        <v>1540</v>
      </c>
      <c r="E768" s="6"/>
      <c r="F768" s="6"/>
      <c r="G768" s="6"/>
      <c r="H768" s="6"/>
      <c r="I768" s="6"/>
      <c r="J768" s="6"/>
      <c r="K768" s="6"/>
    </row>
    <row r="769">
      <c r="A769" s="5">
        <v>768.0</v>
      </c>
      <c r="B769" s="5" t="s">
        <v>4</v>
      </c>
      <c r="C769" s="6" t="s">
        <v>1541</v>
      </c>
      <c r="D769" s="7" t="s">
        <v>1542</v>
      </c>
      <c r="E769" s="6"/>
      <c r="F769" s="6"/>
      <c r="G769" s="6"/>
      <c r="H769" s="6"/>
      <c r="I769" s="6"/>
      <c r="J769" s="6"/>
      <c r="K769" s="6"/>
    </row>
    <row r="770">
      <c r="A770" s="5">
        <v>769.0</v>
      </c>
      <c r="B770" s="5" t="s">
        <v>9</v>
      </c>
      <c r="C770" s="6" t="s">
        <v>1543</v>
      </c>
      <c r="D770" s="7" t="s">
        <v>1544</v>
      </c>
      <c r="E770" s="6"/>
      <c r="F770" s="6"/>
      <c r="G770" s="6"/>
      <c r="H770" s="6"/>
      <c r="I770" s="6"/>
      <c r="J770" s="6"/>
      <c r="K770" s="6"/>
    </row>
    <row r="771">
      <c r="A771" s="5">
        <v>770.0</v>
      </c>
      <c r="B771" s="5" t="s">
        <v>9</v>
      </c>
      <c r="C771" s="6" t="s">
        <v>1545</v>
      </c>
      <c r="D771" s="7" t="s">
        <v>1546</v>
      </c>
      <c r="E771" s="6"/>
      <c r="F771" s="6"/>
      <c r="G771" s="6"/>
      <c r="H771" s="6"/>
      <c r="I771" s="6"/>
      <c r="J771" s="6"/>
      <c r="K771" s="6"/>
    </row>
    <row r="772">
      <c r="A772" s="5">
        <v>771.0</v>
      </c>
      <c r="B772" s="5" t="s">
        <v>9</v>
      </c>
      <c r="C772" s="6" t="s">
        <v>1547</v>
      </c>
      <c r="D772" s="7" t="s">
        <v>1548</v>
      </c>
      <c r="E772" s="6"/>
      <c r="F772" s="6"/>
      <c r="G772" s="6"/>
      <c r="H772" s="6"/>
      <c r="I772" s="6"/>
      <c r="J772" s="6"/>
      <c r="K772" s="6"/>
    </row>
    <row r="773">
      <c r="A773" s="5">
        <v>772.0</v>
      </c>
      <c r="B773" s="5" t="s">
        <v>9</v>
      </c>
      <c r="C773" s="6" t="s">
        <v>1549</v>
      </c>
      <c r="D773" s="7" t="s">
        <v>1550</v>
      </c>
      <c r="E773" s="6"/>
      <c r="F773" s="6"/>
      <c r="G773" s="6"/>
      <c r="H773" s="6"/>
      <c r="I773" s="6"/>
      <c r="J773" s="6"/>
      <c r="K773" s="6"/>
    </row>
    <row r="774">
      <c r="A774" s="5">
        <v>773.0</v>
      </c>
      <c r="B774" s="5" t="s">
        <v>4</v>
      </c>
      <c r="C774" s="6" t="s">
        <v>1551</v>
      </c>
      <c r="D774" s="7" t="s">
        <v>1552</v>
      </c>
      <c r="E774" s="6"/>
      <c r="F774" s="6"/>
      <c r="G774" s="6"/>
      <c r="H774" s="6"/>
      <c r="I774" s="6"/>
      <c r="J774" s="6"/>
      <c r="K774" s="6"/>
    </row>
    <row r="775">
      <c r="A775" s="5">
        <v>774.0</v>
      </c>
      <c r="B775" s="5" t="s">
        <v>18</v>
      </c>
      <c r="C775" s="6" t="s">
        <v>1553</v>
      </c>
      <c r="D775" s="7" t="s">
        <v>1554</v>
      </c>
      <c r="E775" s="6"/>
      <c r="F775" s="6"/>
      <c r="G775" s="6"/>
      <c r="H775" s="6"/>
      <c r="I775" s="6"/>
      <c r="J775" s="6"/>
      <c r="K775" s="6"/>
    </row>
    <row r="776">
      <c r="A776" s="5">
        <v>775.0</v>
      </c>
      <c r="B776" s="5" t="s">
        <v>9</v>
      </c>
      <c r="C776" s="6" t="s">
        <v>1555</v>
      </c>
      <c r="D776" s="7" t="s">
        <v>1556</v>
      </c>
      <c r="E776" s="6"/>
      <c r="F776" s="6"/>
      <c r="G776" s="6"/>
      <c r="H776" s="6"/>
      <c r="I776" s="6"/>
      <c r="J776" s="6"/>
      <c r="K776" s="6"/>
    </row>
    <row r="777">
      <c r="A777" s="5">
        <v>776.0</v>
      </c>
      <c r="B777" s="5" t="s">
        <v>9</v>
      </c>
      <c r="C777" s="6" t="s">
        <v>1557</v>
      </c>
      <c r="D777" s="7" t="s">
        <v>1558</v>
      </c>
      <c r="E777" s="6"/>
      <c r="F777" s="6"/>
      <c r="G777" s="6"/>
      <c r="H777" s="6"/>
      <c r="I777" s="6"/>
      <c r="J777" s="6"/>
      <c r="K777" s="6"/>
    </row>
    <row r="778">
      <c r="A778" s="5">
        <v>777.0</v>
      </c>
      <c r="B778" s="5" t="s">
        <v>4</v>
      </c>
      <c r="C778" s="6" t="s">
        <v>1559</v>
      </c>
      <c r="D778" s="7" t="s">
        <v>1560</v>
      </c>
      <c r="E778" s="6"/>
      <c r="F778" s="6"/>
      <c r="G778" s="6"/>
      <c r="H778" s="6"/>
      <c r="I778" s="6"/>
      <c r="J778" s="6"/>
      <c r="K778" s="6"/>
    </row>
    <row r="779">
      <c r="A779" s="5">
        <v>778.0</v>
      </c>
      <c r="B779" s="5" t="s">
        <v>9</v>
      </c>
      <c r="C779" s="6" t="s">
        <v>1561</v>
      </c>
      <c r="D779" s="7" t="s">
        <v>1562</v>
      </c>
      <c r="E779" s="6"/>
      <c r="F779" s="6"/>
      <c r="G779" s="6"/>
      <c r="H779" s="6"/>
      <c r="I779" s="6"/>
      <c r="J779" s="6"/>
      <c r="K779" s="6"/>
    </row>
    <row r="780">
      <c r="A780" s="5">
        <v>779.0</v>
      </c>
      <c r="B780" s="5" t="s">
        <v>9</v>
      </c>
      <c r="C780" s="6" t="s">
        <v>1563</v>
      </c>
      <c r="D780" s="7" t="s">
        <v>1564</v>
      </c>
      <c r="E780" s="6"/>
      <c r="F780" s="6"/>
      <c r="G780" s="6"/>
      <c r="H780" s="6"/>
      <c r="I780" s="6"/>
      <c r="J780" s="6"/>
      <c r="K780" s="6"/>
    </row>
    <row r="781">
      <c r="A781" s="5">
        <v>780.0</v>
      </c>
      <c r="B781" s="5" t="s">
        <v>9</v>
      </c>
      <c r="C781" s="6" t="s">
        <v>1565</v>
      </c>
      <c r="D781" s="7" t="s">
        <v>1566</v>
      </c>
      <c r="E781" s="6"/>
      <c r="F781" s="6"/>
      <c r="G781" s="6"/>
      <c r="H781" s="6"/>
      <c r="I781" s="6"/>
      <c r="J781" s="6"/>
      <c r="K781" s="6"/>
    </row>
    <row r="782">
      <c r="A782" s="5">
        <v>781.0</v>
      </c>
      <c r="B782" s="5" t="s">
        <v>9</v>
      </c>
      <c r="C782" s="6" t="s">
        <v>1567</v>
      </c>
      <c r="D782" s="7" t="s">
        <v>1568</v>
      </c>
      <c r="E782" s="6"/>
      <c r="F782" s="6"/>
      <c r="G782" s="6"/>
      <c r="H782" s="6"/>
      <c r="I782" s="6"/>
      <c r="J782" s="6"/>
      <c r="K782" s="6"/>
    </row>
    <row r="783">
      <c r="A783" s="5">
        <v>782.0</v>
      </c>
      <c r="B783" s="5" t="s">
        <v>9</v>
      </c>
      <c r="C783" s="6" t="s">
        <v>1569</v>
      </c>
      <c r="D783" s="7" t="s">
        <v>1570</v>
      </c>
      <c r="E783" s="6"/>
      <c r="F783" s="6"/>
      <c r="G783" s="6"/>
      <c r="H783" s="6"/>
      <c r="I783" s="6"/>
      <c r="J783" s="6"/>
      <c r="K783" s="6"/>
    </row>
    <row r="784">
      <c r="A784" s="5">
        <v>783.0</v>
      </c>
      <c r="B784" s="5" t="s">
        <v>9</v>
      </c>
      <c r="C784" s="6" t="s">
        <v>1571</v>
      </c>
      <c r="D784" s="7" t="s">
        <v>1572</v>
      </c>
      <c r="E784" s="6"/>
      <c r="F784" s="6"/>
      <c r="G784" s="6"/>
      <c r="H784" s="6"/>
      <c r="I784" s="6"/>
      <c r="J784" s="6"/>
      <c r="K784" s="6"/>
    </row>
    <row r="785">
      <c r="A785" s="5">
        <v>784.0</v>
      </c>
      <c r="B785" s="5" t="s">
        <v>9</v>
      </c>
      <c r="C785" s="6" t="s">
        <v>1573</v>
      </c>
      <c r="D785" s="7" t="s">
        <v>1574</v>
      </c>
      <c r="E785" s="6"/>
      <c r="F785" s="6"/>
      <c r="G785" s="6"/>
      <c r="H785" s="6"/>
      <c r="I785" s="6"/>
      <c r="J785" s="6"/>
      <c r="K785" s="6"/>
    </row>
    <row r="786">
      <c r="A786" s="5">
        <v>785.0</v>
      </c>
      <c r="B786" s="5" t="s">
        <v>9</v>
      </c>
      <c r="C786" s="6" t="s">
        <v>1575</v>
      </c>
      <c r="D786" s="7" t="s">
        <v>1576</v>
      </c>
      <c r="E786" s="6"/>
      <c r="F786" s="6"/>
      <c r="G786" s="6"/>
      <c r="H786" s="6"/>
      <c r="I786" s="6"/>
      <c r="J786" s="6"/>
      <c r="K786" s="6"/>
    </row>
    <row r="787">
      <c r="A787" s="5">
        <v>786.0</v>
      </c>
      <c r="B787" s="5" t="s">
        <v>9</v>
      </c>
      <c r="C787" s="6" t="s">
        <v>1577</v>
      </c>
      <c r="D787" s="7" t="s">
        <v>1578</v>
      </c>
      <c r="E787" s="6"/>
      <c r="F787" s="6"/>
      <c r="G787" s="6"/>
      <c r="H787" s="6"/>
      <c r="I787" s="6"/>
      <c r="J787" s="6"/>
      <c r="K787" s="6"/>
    </row>
    <row r="788">
      <c r="A788" s="5">
        <v>787.0</v>
      </c>
      <c r="B788" s="5" t="s">
        <v>9</v>
      </c>
      <c r="C788" s="6" t="s">
        <v>1579</v>
      </c>
      <c r="D788" s="7" t="s">
        <v>1580</v>
      </c>
      <c r="E788" s="6"/>
      <c r="F788" s="6"/>
      <c r="G788" s="6"/>
      <c r="H788" s="6"/>
      <c r="I788" s="6"/>
      <c r="J788" s="6"/>
      <c r="K788" s="6"/>
    </row>
    <row r="789">
      <c r="A789" s="5">
        <v>788.0</v>
      </c>
      <c r="B789" s="5" t="s">
        <v>9</v>
      </c>
      <c r="C789" s="6" t="s">
        <v>1581</v>
      </c>
      <c r="D789" s="7" t="s">
        <v>1582</v>
      </c>
      <c r="E789" s="6"/>
      <c r="F789" s="6"/>
      <c r="G789" s="6"/>
      <c r="H789" s="6"/>
      <c r="I789" s="6"/>
      <c r="J789" s="6"/>
      <c r="K789" s="6"/>
    </row>
    <row r="790">
      <c r="A790" s="5">
        <v>789.0</v>
      </c>
      <c r="B790" s="5" t="s">
        <v>9</v>
      </c>
      <c r="C790" s="6" t="s">
        <v>1583</v>
      </c>
      <c r="D790" s="7" t="s">
        <v>1584</v>
      </c>
      <c r="E790" s="6"/>
      <c r="F790" s="6"/>
      <c r="G790" s="6"/>
      <c r="H790" s="6"/>
      <c r="I790" s="6"/>
      <c r="J790" s="6"/>
      <c r="K790" s="6"/>
    </row>
    <row r="791">
      <c r="A791" s="5">
        <v>790.0</v>
      </c>
      <c r="B791" s="5" t="s">
        <v>9</v>
      </c>
      <c r="C791" s="6" t="s">
        <v>1585</v>
      </c>
      <c r="D791" s="7" t="s">
        <v>1586</v>
      </c>
      <c r="E791" s="6"/>
      <c r="F791" s="6"/>
      <c r="G791" s="6"/>
      <c r="H791" s="6"/>
      <c r="I791" s="6"/>
      <c r="J791" s="6"/>
      <c r="K791" s="6"/>
    </row>
    <row r="792">
      <c r="A792" s="5">
        <v>791.0</v>
      </c>
      <c r="B792" s="5" t="s">
        <v>9</v>
      </c>
      <c r="C792" s="6" t="s">
        <v>1587</v>
      </c>
      <c r="D792" s="7" t="s">
        <v>1588</v>
      </c>
      <c r="E792" s="6"/>
      <c r="F792" s="6"/>
      <c r="G792" s="6"/>
      <c r="H792" s="6"/>
      <c r="I792" s="6"/>
      <c r="J792" s="6"/>
      <c r="K792" s="6"/>
    </row>
    <row r="793">
      <c r="A793" s="5">
        <v>792.0</v>
      </c>
      <c r="B793" s="5" t="s">
        <v>18</v>
      </c>
      <c r="C793" s="6" t="s">
        <v>1589</v>
      </c>
      <c r="D793" s="7" t="s">
        <v>1590</v>
      </c>
      <c r="E793" s="6"/>
      <c r="F793" s="6"/>
      <c r="G793" s="6"/>
      <c r="H793" s="6"/>
      <c r="I793" s="6"/>
      <c r="J793" s="6"/>
      <c r="K793" s="6"/>
    </row>
    <row r="794">
      <c r="A794" s="5">
        <v>793.0</v>
      </c>
      <c r="B794" s="5" t="s">
        <v>9</v>
      </c>
      <c r="C794" s="6" t="s">
        <v>1591</v>
      </c>
      <c r="D794" s="7" t="s">
        <v>1592</v>
      </c>
      <c r="E794" s="6"/>
      <c r="F794" s="6"/>
      <c r="G794" s="6"/>
      <c r="H794" s="6"/>
      <c r="I794" s="6"/>
      <c r="J794" s="6"/>
      <c r="K794" s="6"/>
    </row>
    <row r="795">
      <c r="A795" s="5">
        <v>794.0</v>
      </c>
      <c r="B795" s="5" t="s">
        <v>9</v>
      </c>
      <c r="C795" s="6" t="s">
        <v>1593</v>
      </c>
      <c r="D795" s="7" t="s">
        <v>1594</v>
      </c>
      <c r="E795" s="6"/>
      <c r="F795" s="6"/>
      <c r="G795" s="6"/>
      <c r="H795" s="6"/>
      <c r="I795" s="6"/>
      <c r="J795" s="6"/>
      <c r="K795" s="6"/>
    </row>
    <row r="796">
      <c r="A796" s="5">
        <v>795.0</v>
      </c>
      <c r="B796" s="5" t="s">
        <v>4</v>
      </c>
      <c r="C796" s="6" t="s">
        <v>1595</v>
      </c>
      <c r="D796" s="7" t="s">
        <v>1596</v>
      </c>
      <c r="E796" s="6"/>
      <c r="F796" s="6"/>
      <c r="G796" s="6"/>
      <c r="H796" s="6"/>
      <c r="I796" s="6"/>
      <c r="J796" s="6"/>
      <c r="K796" s="6"/>
    </row>
    <row r="797">
      <c r="A797" s="5">
        <v>796.0</v>
      </c>
      <c r="B797" s="5" t="s">
        <v>4</v>
      </c>
      <c r="C797" s="6" t="s">
        <v>1597</v>
      </c>
      <c r="D797" s="7" t="s">
        <v>1598</v>
      </c>
      <c r="E797" s="6"/>
      <c r="F797" s="6"/>
      <c r="G797" s="6"/>
      <c r="H797" s="6"/>
      <c r="I797" s="6"/>
      <c r="J797" s="6"/>
      <c r="K797" s="6"/>
    </row>
    <row r="798">
      <c r="A798" s="5">
        <v>797.0</v>
      </c>
      <c r="B798" s="5" t="s">
        <v>9</v>
      </c>
      <c r="C798" s="6" t="s">
        <v>1599</v>
      </c>
      <c r="D798" s="7" t="s">
        <v>1600</v>
      </c>
      <c r="E798" s="6"/>
      <c r="F798" s="6"/>
      <c r="G798" s="6"/>
      <c r="H798" s="6"/>
      <c r="I798" s="6"/>
      <c r="J798" s="6"/>
      <c r="K798" s="6"/>
    </row>
    <row r="799">
      <c r="A799" s="5">
        <v>798.0</v>
      </c>
      <c r="B799" s="5" t="s">
        <v>9</v>
      </c>
      <c r="C799" s="6" t="s">
        <v>1601</v>
      </c>
      <c r="D799" s="7" t="s">
        <v>1602</v>
      </c>
      <c r="E799" s="6"/>
      <c r="F799" s="6"/>
      <c r="G799" s="6"/>
      <c r="H799" s="6"/>
      <c r="I799" s="6"/>
      <c r="J799" s="6"/>
      <c r="K799" s="6"/>
    </row>
    <row r="800">
      <c r="A800" s="5">
        <v>799.0</v>
      </c>
      <c r="B800" s="5" t="s">
        <v>18</v>
      </c>
      <c r="C800" s="6" t="s">
        <v>1603</v>
      </c>
      <c r="D800" s="7" t="s">
        <v>1604</v>
      </c>
      <c r="E800" s="6"/>
      <c r="F800" s="6"/>
      <c r="G800" s="6"/>
      <c r="H800" s="6"/>
      <c r="I800" s="6"/>
      <c r="J800" s="6"/>
      <c r="K800" s="6"/>
    </row>
    <row r="801">
      <c r="A801" s="5">
        <v>800.0</v>
      </c>
      <c r="B801" s="5" t="s">
        <v>4</v>
      </c>
      <c r="C801" s="6" t="s">
        <v>1605</v>
      </c>
      <c r="D801" s="7" t="s">
        <v>1606</v>
      </c>
      <c r="E801" s="6"/>
      <c r="F801" s="6"/>
      <c r="G801" s="6"/>
      <c r="H801" s="6"/>
      <c r="I801" s="6"/>
      <c r="J801" s="6"/>
      <c r="K801" s="6"/>
    </row>
    <row r="802">
      <c r="A802" s="5">
        <v>801.0</v>
      </c>
      <c r="B802" s="5" t="s">
        <v>4</v>
      </c>
      <c r="C802" s="6" t="s">
        <v>1607</v>
      </c>
      <c r="D802" s="7" t="s">
        <v>1608</v>
      </c>
      <c r="E802" s="6"/>
      <c r="F802" s="6"/>
      <c r="G802" s="6"/>
      <c r="H802" s="6"/>
      <c r="I802" s="6"/>
      <c r="J802" s="6"/>
      <c r="K802" s="6"/>
    </row>
    <row r="803">
      <c r="A803" s="5">
        <v>802.0</v>
      </c>
      <c r="B803" s="5" t="s">
        <v>9</v>
      </c>
      <c r="C803" s="6" t="s">
        <v>1609</v>
      </c>
      <c r="D803" s="7" t="s">
        <v>1610</v>
      </c>
      <c r="E803" s="6"/>
      <c r="F803" s="6"/>
      <c r="G803" s="6"/>
      <c r="H803" s="6"/>
      <c r="I803" s="6"/>
      <c r="J803" s="6"/>
      <c r="K803" s="6"/>
    </row>
    <row r="804">
      <c r="A804" s="5">
        <v>803.0</v>
      </c>
      <c r="B804" s="5" t="s">
        <v>9</v>
      </c>
      <c r="C804" s="6" t="s">
        <v>1611</v>
      </c>
      <c r="D804" s="7" t="s">
        <v>1612</v>
      </c>
      <c r="E804" s="6"/>
      <c r="F804" s="6"/>
      <c r="G804" s="6"/>
      <c r="H804" s="6"/>
      <c r="I804" s="6"/>
      <c r="J804" s="6"/>
      <c r="K804" s="6"/>
    </row>
    <row r="805">
      <c r="A805" s="5">
        <v>804.0</v>
      </c>
      <c r="B805" s="5" t="s">
        <v>4</v>
      </c>
      <c r="C805" s="6" t="s">
        <v>1613</v>
      </c>
      <c r="D805" s="7" t="s">
        <v>1614</v>
      </c>
      <c r="E805" s="6"/>
      <c r="F805" s="6"/>
      <c r="G805" s="6"/>
      <c r="H805" s="6"/>
      <c r="I805" s="6"/>
      <c r="J805" s="6"/>
      <c r="K805" s="6"/>
    </row>
    <row r="806">
      <c r="A806" s="5">
        <v>805.0</v>
      </c>
      <c r="B806" s="5" t="s">
        <v>4</v>
      </c>
      <c r="C806" s="6" t="s">
        <v>1615</v>
      </c>
      <c r="D806" s="7" t="s">
        <v>1616</v>
      </c>
      <c r="E806" s="6"/>
      <c r="F806" s="6"/>
      <c r="G806" s="6"/>
      <c r="H806" s="6"/>
      <c r="I806" s="6"/>
      <c r="J806" s="6"/>
      <c r="K806" s="6"/>
    </row>
    <row r="807">
      <c r="A807" s="5">
        <v>806.0</v>
      </c>
      <c r="B807" s="5" t="s">
        <v>18</v>
      </c>
      <c r="C807" s="6" t="s">
        <v>1617</v>
      </c>
      <c r="D807" s="7" t="s">
        <v>1618</v>
      </c>
      <c r="E807" s="6"/>
      <c r="F807" s="6"/>
      <c r="G807" s="6"/>
      <c r="H807" s="6"/>
      <c r="I807" s="6"/>
      <c r="J807" s="6"/>
      <c r="K807" s="6"/>
    </row>
    <row r="808">
      <c r="A808" s="5">
        <v>807.0</v>
      </c>
      <c r="B808" s="5" t="s">
        <v>9</v>
      </c>
      <c r="C808" s="6" t="s">
        <v>1619</v>
      </c>
      <c r="D808" s="7" t="s">
        <v>1620</v>
      </c>
      <c r="E808" s="6"/>
      <c r="F808" s="6"/>
      <c r="G808" s="6"/>
      <c r="H808" s="6"/>
      <c r="I808" s="6"/>
      <c r="J808" s="6"/>
      <c r="K808" s="6"/>
    </row>
    <row r="809">
      <c r="A809" s="5">
        <v>808.0</v>
      </c>
      <c r="B809" s="5" t="s">
        <v>9</v>
      </c>
      <c r="C809" s="6" t="s">
        <v>1621</v>
      </c>
      <c r="D809" s="7" t="s">
        <v>1622</v>
      </c>
      <c r="E809" s="6"/>
      <c r="F809" s="6"/>
      <c r="G809" s="6"/>
      <c r="H809" s="6"/>
      <c r="I809" s="6"/>
      <c r="J809" s="6"/>
      <c r="K809" s="6"/>
    </row>
    <row r="810">
      <c r="A810" s="5">
        <v>809.0</v>
      </c>
      <c r="B810" s="5" t="s">
        <v>9</v>
      </c>
      <c r="C810" s="6" t="s">
        <v>1623</v>
      </c>
      <c r="D810" s="7" t="s">
        <v>1624</v>
      </c>
      <c r="E810" s="6"/>
      <c r="F810" s="6"/>
      <c r="G810" s="6"/>
      <c r="H810" s="6"/>
      <c r="I810" s="6"/>
      <c r="J810" s="6"/>
      <c r="K810" s="6"/>
    </row>
    <row r="811">
      <c r="A811" s="5">
        <v>810.0</v>
      </c>
      <c r="B811" s="5" t="s">
        <v>4</v>
      </c>
      <c r="C811" s="6" t="s">
        <v>1625</v>
      </c>
      <c r="D811" s="7" t="s">
        <v>1626</v>
      </c>
      <c r="E811" s="6"/>
      <c r="F811" s="6"/>
      <c r="G811" s="6"/>
      <c r="H811" s="6"/>
      <c r="I811" s="6"/>
      <c r="J811" s="6"/>
      <c r="K811" s="6"/>
    </row>
    <row r="812">
      <c r="A812" s="5">
        <v>811.0</v>
      </c>
      <c r="B812" s="5" t="s">
        <v>18</v>
      </c>
      <c r="C812" s="6" t="s">
        <v>1627</v>
      </c>
      <c r="D812" s="7" t="s">
        <v>1628</v>
      </c>
      <c r="E812" s="6"/>
      <c r="F812" s="6"/>
      <c r="G812" s="6"/>
      <c r="H812" s="6"/>
      <c r="I812" s="6"/>
      <c r="J812" s="6"/>
      <c r="K812" s="6"/>
    </row>
    <row r="813">
      <c r="A813" s="5">
        <v>812.0</v>
      </c>
      <c r="B813" s="5" t="s">
        <v>9</v>
      </c>
      <c r="C813" s="6" t="s">
        <v>1629</v>
      </c>
      <c r="D813" s="7" t="s">
        <v>1630</v>
      </c>
      <c r="E813" s="6"/>
      <c r="F813" s="6"/>
      <c r="G813" s="6"/>
      <c r="H813" s="6"/>
      <c r="I813" s="6"/>
      <c r="J813" s="6"/>
      <c r="K813" s="6"/>
    </row>
    <row r="814">
      <c r="A814" s="5">
        <v>813.0</v>
      </c>
      <c r="B814" s="5" t="s">
        <v>9</v>
      </c>
      <c r="C814" s="6" t="s">
        <v>1631</v>
      </c>
      <c r="D814" s="7" t="s">
        <v>1632</v>
      </c>
      <c r="E814" s="6"/>
      <c r="F814" s="6"/>
      <c r="G814" s="6"/>
      <c r="H814" s="6"/>
      <c r="I814" s="6"/>
      <c r="J814" s="6"/>
      <c r="K814" s="6"/>
    </row>
    <row r="815">
      <c r="A815" s="5">
        <v>814.0</v>
      </c>
      <c r="B815" s="5" t="s">
        <v>9</v>
      </c>
      <c r="C815" s="6" t="s">
        <v>1633</v>
      </c>
      <c r="D815" s="7" t="s">
        <v>1634</v>
      </c>
      <c r="E815" s="6"/>
      <c r="F815" s="6"/>
      <c r="G815" s="6"/>
      <c r="H815" s="6"/>
      <c r="I815" s="6"/>
      <c r="J815" s="6"/>
      <c r="K815" s="6"/>
    </row>
    <row r="816">
      <c r="A816" s="5">
        <v>815.0</v>
      </c>
      <c r="B816" s="5" t="s">
        <v>9</v>
      </c>
      <c r="C816" s="6" t="s">
        <v>1635</v>
      </c>
      <c r="D816" s="7" t="s">
        <v>1636</v>
      </c>
      <c r="E816" s="6"/>
      <c r="F816" s="6"/>
      <c r="G816" s="6"/>
      <c r="H816" s="6"/>
      <c r="I816" s="6"/>
      <c r="J816" s="6"/>
      <c r="K816" s="6"/>
    </row>
    <row r="817">
      <c r="A817" s="5">
        <v>816.0</v>
      </c>
      <c r="B817" s="5" t="s">
        <v>4</v>
      </c>
      <c r="C817" s="6" t="s">
        <v>1637</v>
      </c>
      <c r="D817" s="7" t="s">
        <v>1638</v>
      </c>
      <c r="E817" s="6"/>
      <c r="F817" s="6"/>
      <c r="G817" s="6"/>
      <c r="H817" s="6"/>
      <c r="I817" s="6"/>
      <c r="J817" s="6"/>
      <c r="K817" s="6"/>
    </row>
    <row r="818">
      <c r="A818" s="5">
        <v>817.0</v>
      </c>
      <c r="B818" s="5" t="s">
        <v>9</v>
      </c>
      <c r="C818" s="6" t="s">
        <v>1639</v>
      </c>
      <c r="D818" s="7" t="s">
        <v>1640</v>
      </c>
      <c r="E818" s="6"/>
      <c r="F818" s="6"/>
      <c r="G818" s="6"/>
      <c r="H818" s="6"/>
      <c r="I818" s="6"/>
      <c r="J818" s="6"/>
      <c r="K818" s="6"/>
    </row>
    <row r="819">
      <c r="A819" s="5">
        <v>818.0</v>
      </c>
      <c r="B819" s="5" t="s">
        <v>9</v>
      </c>
      <c r="C819" s="6" t="s">
        <v>1641</v>
      </c>
      <c r="D819" s="7" t="s">
        <v>1642</v>
      </c>
      <c r="E819" s="6"/>
      <c r="F819" s="6"/>
      <c r="G819" s="6"/>
      <c r="H819" s="6"/>
      <c r="I819" s="6"/>
      <c r="J819" s="6"/>
      <c r="K819" s="6"/>
    </row>
    <row r="820">
      <c r="A820" s="5">
        <v>819.0</v>
      </c>
      <c r="B820" s="5" t="s">
        <v>4</v>
      </c>
      <c r="C820" s="6" t="s">
        <v>1643</v>
      </c>
      <c r="D820" s="7" t="s">
        <v>1644</v>
      </c>
      <c r="E820" s="6"/>
      <c r="F820" s="6"/>
      <c r="G820" s="6"/>
      <c r="H820" s="6"/>
      <c r="I820" s="6"/>
      <c r="J820" s="6"/>
      <c r="K820" s="6"/>
    </row>
    <row r="821">
      <c r="A821" s="5">
        <v>820.0</v>
      </c>
      <c r="B821" s="5" t="s">
        <v>9</v>
      </c>
      <c r="C821" s="6" t="s">
        <v>1645</v>
      </c>
      <c r="D821" s="7" t="s">
        <v>1646</v>
      </c>
      <c r="E821" s="6"/>
      <c r="F821" s="6"/>
      <c r="G821" s="6"/>
      <c r="H821" s="6"/>
      <c r="I821" s="6"/>
      <c r="J821" s="6"/>
      <c r="K821" s="6"/>
    </row>
    <row r="822">
      <c r="A822" s="5">
        <v>821.0</v>
      </c>
      <c r="B822" s="5" t="s">
        <v>4</v>
      </c>
      <c r="C822" s="6" t="s">
        <v>1647</v>
      </c>
      <c r="D822" s="7" t="s">
        <v>1648</v>
      </c>
      <c r="E822" s="6"/>
      <c r="F822" s="6"/>
      <c r="G822" s="6"/>
      <c r="H822" s="6"/>
      <c r="I822" s="6"/>
      <c r="J822" s="6"/>
      <c r="K822" s="6"/>
    </row>
    <row r="823">
      <c r="A823" s="5">
        <v>822.0</v>
      </c>
      <c r="B823" s="5" t="s">
        <v>9</v>
      </c>
      <c r="C823" s="6" t="s">
        <v>1649</v>
      </c>
      <c r="D823" s="7" t="s">
        <v>1650</v>
      </c>
      <c r="E823" s="6"/>
      <c r="F823" s="6"/>
      <c r="G823" s="6"/>
      <c r="H823" s="6"/>
      <c r="I823" s="6"/>
      <c r="J823" s="6"/>
      <c r="K823" s="6"/>
    </row>
    <row r="824">
      <c r="A824" s="5">
        <v>823.0</v>
      </c>
      <c r="B824" s="5" t="s">
        <v>9</v>
      </c>
      <c r="C824" s="6" t="s">
        <v>1651</v>
      </c>
      <c r="D824" s="7" t="s">
        <v>1652</v>
      </c>
      <c r="E824" s="6"/>
      <c r="F824" s="6"/>
      <c r="G824" s="6"/>
      <c r="H824" s="6"/>
      <c r="I824" s="6"/>
      <c r="J824" s="6"/>
      <c r="K824" s="6"/>
    </row>
    <row r="825">
      <c r="A825" s="5">
        <v>824.0</v>
      </c>
      <c r="B825" s="5" t="s">
        <v>4</v>
      </c>
      <c r="C825" s="6" t="s">
        <v>1653</v>
      </c>
      <c r="D825" s="7" t="s">
        <v>1654</v>
      </c>
      <c r="E825" s="6"/>
      <c r="F825" s="6"/>
      <c r="G825" s="6"/>
      <c r="H825" s="6"/>
      <c r="I825" s="6"/>
      <c r="J825" s="6"/>
      <c r="K825" s="6"/>
    </row>
    <row r="826">
      <c r="A826" s="5">
        <v>825.0</v>
      </c>
      <c r="B826" s="5" t="s">
        <v>4</v>
      </c>
      <c r="C826" s="6" t="s">
        <v>1655</v>
      </c>
      <c r="D826" s="7" t="s">
        <v>1656</v>
      </c>
      <c r="E826" s="6"/>
      <c r="F826" s="6"/>
      <c r="G826" s="6"/>
      <c r="H826" s="6"/>
      <c r="I826" s="6"/>
      <c r="J826" s="6"/>
      <c r="K826" s="6"/>
    </row>
    <row r="827">
      <c r="A827" s="5">
        <v>826.0</v>
      </c>
      <c r="B827" s="5" t="s">
        <v>4</v>
      </c>
      <c r="C827" s="6" t="s">
        <v>1657</v>
      </c>
      <c r="D827" s="7" t="s">
        <v>1658</v>
      </c>
      <c r="E827" s="6"/>
      <c r="F827" s="6"/>
      <c r="G827" s="6"/>
      <c r="H827" s="6"/>
      <c r="I827" s="6"/>
      <c r="J827" s="6"/>
      <c r="K827" s="6"/>
    </row>
    <row r="828">
      <c r="A828" s="5">
        <v>827.0</v>
      </c>
      <c r="B828" s="5" t="s">
        <v>4</v>
      </c>
      <c r="C828" s="6" t="s">
        <v>1659</v>
      </c>
      <c r="D828" s="7" t="s">
        <v>1660</v>
      </c>
      <c r="E828" s="6"/>
      <c r="F828" s="6"/>
      <c r="G828" s="6"/>
      <c r="H828" s="6"/>
      <c r="I828" s="6"/>
      <c r="J828" s="6"/>
      <c r="K828" s="6"/>
    </row>
    <row r="829">
      <c r="A829" s="5">
        <v>828.0</v>
      </c>
      <c r="B829" s="5" t="s">
        <v>9</v>
      </c>
      <c r="C829" s="6" t="s">
        <v>1661</v>
      </c>
      <c r="D829" s="7" t="s">
        <v>1662</v>
      </c>
      <c r="E829" s="6"/>
      <c r="F829" s="6"/>
      <c r="G829" s="6"/>
      <c r="H829" s="6"/>
      <c r="I829" s="6"/>
      <c r="J829" s="6"/>
      <c r="K829" s="6"/>
    </row>
    <row r="830">
      <c r="A830" s="5">
        <v>829.0</v>
      </c>
      <c r="B830" s="5" t="s">
        <v>9</v>
      </c>
      <c r="C830" s="6" t="s">
        <v>1663</v>
      </c>
      <c r="D830" s="7" t="s">
        <v>1664</v>
      </c>
      <c r="E830" s="6"/>
      <c r="F830" s="6"/>
      <c r="G830" s="6"/>
      <c r="H830" s="6"/>
      <c r="I830" s="6"/>
      <c r="J830" s="6"/>
      <c r="K830" s="6"/>
    </row>
    <row r="831">
      <c r="A831" s="5">
        <v>830.0</v>
      </c>
      <c r="B831" s="5" t="s">
        <v>9</v>
      </c>
      <c r="C831" s="6" t="s">
        <v>1665</v>
      </c>
      <c r="D831" s="7" t="s">
        <v>1666</v>
      </c>
      <c r="E831" s="6"/>
      <c r="F831" s="6"/>
      <c r="G831" s="6"/>
      <c r="H831" s="6"/>
      <c r="I831" s="6"/>
      <c r="J831" s="6"/>
      <c r="K831" s="6"/>
    </row>
    <row r="832">
      <c r="A832" s="5">
        <v>831.0</v>
      </c>
      <c r="B832" s="5" t="s">
        <v>9</v>
      </c>
      <c r="C832" s="6" t="s">
        <v>1667</v>
      </c>
      <c r="D832" s="7" t="s">
        <v>1668</v>
      </c>
      <c r="E832" s="6"/>
      <c r="F832" s="6"/>
      <c r="G832" s="6"/>
      <c r="H832" s="6"/>
      <c r="I832" s="6"/>
      <c r="J832" s="6"/>
      <c r="K832" s="6"/>
    </row>
    <row r="833">
      <c r="A833" s="5">
        <v>832.0</v>
      </c>
      <c r="B833" s="5" t="s">
        <v>9</v>
      </c>
      <c r="C833" s="6" t="s">
        <v>1669</v>
      </c>
      <c r="D833" s="7" t="s">
        <v>1670</v>
      </c>
      <c r="E833" s="6"/>
      <c r="F833" s="6"/>
      <c r="G833" s="6"/>
      <c r="H833" s="6"/>
      <c r="I833" s="6"/>
      <c r="J833" s="6"/>
      <c r="K833" s="6"/>
    </row>
    <row r="834">
      <c r="A834" s="5">
        <v>833.0</v>
      </c>
      <c r="B834" s="5" t="s">
        <v>9</v>
      </c>
      <c r="C834" s="6" t="s">
        <v>1671</v>
      </c>
      <c r="D834" s="7" t="s">
        <v>1672</v>
      </c>
      <c r="E834" s="6"/>
      <c r="F834" s="6"/>
      <c r="G834" s="6"/>
      <c r="H834" s="6"/>
      <c r="I834" s="6"/>
      <c r="J834" s="6"/>
      <c r="K834" s="6"/>
    </row>
    <row r="835">
      <c r="A835" s="5">
        <v>834.0</v>
      </c>
      <c r="B835" s="5" t="s">
        <v>9</v>
      </c>
      <c r="C835" s="6" t="s">
        <v>1673</v>
      </c>
      <c r="D835" s="7" t="s">
        <v>1674</v>
      </c>
      <c r="E835" s="6"/>
      <c r="F835" s="6"/>
      <c r="G835" s="6"/>
      <c r="H835" s="6"/>
      <c r="I835" s="6"/>
      <c r="J835" s="6"/>
      <c r="K835" s="6"/>
    </row>
    <row r="836">
      <c r="A836" s="5">
        <v>835.0</v>
      </c>
      <c r="B836" s="5" t="s">
        <v>9</v>
      </c>
      <c r="C836" s="6" t="s">
        <v>1675</v>
      </c>
      <c r="D836" s="7" t="s">
        <v>1676</v>
      </c>
      <c r="E836" s="6"/>
      <c r="F836" s="6"/>
      <c r="G836" s="6"/>
      <c r="H836" s="6"/>
      <c r="I836" s="6"/>
      <c r="J836" s="6"/>
      <c r="K836" s="6"/>
    </row>
    <row r="837">
      <c r="A837" s="5">
        <v>836.0</v>
      </c>
      <c r="B837" s="5" t="s">
        <v>4</v>
      </c>
      <c r="C837" s="6" t="s">
        <v>1677</v>
      </c>
      <c r="D837" s="7" t="s">
        <v>1678</v>
      </c>
      <c r="E837" s="6"/>
      <c r="F837" s="6"/>
      <c r="G837" s="6"/>
      <c r="H837" s="6"/>
      <c r="I837" s="6"/>
      <c r="J837" s="6"/>
      <c r="K837" s="6"/>
    </row>
    <row r="838">
      <c r="A838" s="5">
        <v>837.0</v>
      </c>
      <c r="B838" s="5" t="s">
        <v>4</v>
      </c>
      <c r="C838" s="6" t="s">
        <v>1679</v>
      </c>
      <c r="D838" s="7" t="s">
        <v>1680</v>
      </c>
      <c r="E838" s="6"/>
      <c r="F838" s="6"/>
      <c r="G838" s="6"/>
      <c r="H838" s="6"/>
      <c r="I838" s="6"/>
      <c r="J838" s="6"/>
      <c r="K838" s="6"/>
    </row>
    <row r="839">
      <c r="A839" s="5">
        <v>838.0</v>
      </c>
      <c r="B839" s="5" t="s">
        <v>4</v>
      </c>
      <c r="C839" s="6" t="s">
        <v>1681</v>
      </c>
      <c r="D839" s="7" t="s">
        <v>1682</v>
      </c>
      <c r="E839" s="6"/>
      <c r="F839" s="6"/>
      <c r="G839" s="6"/>
      <c r="H839" s="6"/>
      <c r="I839" s="6"/>
      <c r="J839" s="6"/>
      <c r="K839" s="6"/>
    </row>
    <row r="840">
      <c r="A840" s="5">
        <v>839.0</v>
      </c>
      <c r="B840" s="5" t="s">
        <v>4</v>
      </c>
      <c r="C840" s="6" t="s">
        <v>1683</v>
      </c>
      <c r="D840" s="7" t="s">
        <v>1684</v>
      </c>
      <c r="E840" s="6"/>
      <c r="F840" s="6"/>
      <c r="G840" s="6"/>
      <c r="H840" s="6"/>
      <c r="I840" s="6"/>
      <c r="J840" s="6"/>
      <c r="K840" s="6"/>
    </row>
    <row r="841">
      <c r="A841" s="5">
        <v>840.0</v>
      </c>
      <c r="B841" s="5" t="s">
        <v>4</v>
      </c>
      <c r="C841" s="6" t="s">
        <v>1685</v>
      </c>
      <c r="D841" s="7" t="s">
        <v>1686</v>
      </c>
      <c r="E841" s="6"/>
      <c r="F841" s="6"/>
      <c r="G841" s="6"/>
      <c r="H841" s="6"/>
      <c r="I841" s="6"/>
      <c r="J841" s="6"/>
      <c r="K841" s="6"/>
    </row>
    <row r="842">
      <c r="A842" s="5">
        <v>841.0</v>
      </c>
      <c r="B842" s="5" t="s">
        <v>9</v>
      </c>
      <c r="C842" s="6" t="s">
        <v>1687</v>
      </c>
      <c r="D842" s="7" t="s">
        <v>1688</v>
      </c>
      <c r="E842" s="6"/>
      <c r="F842" s="6"/>
      <c r="G842" s="6"/>
      <c r="H842" s="6"/>
      <c r="I842" s="6"/>
      <c r="J842" s="6"/>
      <c r="K842" s="6"/>
    </row>
    <row r="843">
      <c r="A843" s="5">
        <v>842.0</v>
      </c>
      <c r="B843" s="5" t="s">
        <v>9</v>
      </c>
      <c r="C843" s="6" t="s">
        <v>1689</v>
      </c>
      <c r="D843" s="7" t="s">
        <v>1690</v>
      </c>
      <c r="E843" s="6"/>
      <c r="F843" s="6"/>
      <c r="G843" s="6"/>
      <c r="H843" s="6"/>
      <c r="I843" s="6"/>
      <c r="J843" s="6"/>
      <c r="K843" s="6"/>
    </row>
    <row r="844">
      <c r="A844" s="5">
        <v>843.0</v>
      </c>
      <c r="B844" s="5" t="s">
        <v>9</v>
      </c>
      <c r="C844" s="6" t="s">
        <v>1691</v>
      </c>
      <c r="D844" s="7" t="s">
        <v>1692</v>
      </c>
      <c r="E844" s="6"/>
      <c r="F844" s="6"/>
      <c r="G844" s="6"/>
      <c r="H844" s="6"/>
      <c r="I844" s="6"/>
      <c r="J844" s="6"/>
      <c r="K844" s="6"/>
    </row>
    <row r="845">
      <c r="A845" s="5">
        <v>844.0</v>
      </c>
      <c r="B845" s="5" t="s">
        <v>9</v>
      </c>
      <c r="C845" s="6" t="s">
        <v>1693</v>
      </c>
      <c r="D845" s="7" t="s">
        <v>1694</v>
      </c>
      <c r="E845" s="6"/>
      <c r="F845" s="6"/>
      <c r="G845" s="6"/>
      <c r="H845" s="6"/>
      <c r="I845" s="6"/>
      <c r="J845" s="6"/>
      <c r="K845" s="6"/>
    </row>
    <row r="846">
      <c r="A846" s="5">
        <v>845.0</v>
      </c>
      <c r="B846" s="5" t="s">
        <v>9</v>
      </c>
      <c r="C846" s="6" t="s">
        <v>1695</v>
      </c>
      <c r="D846" s="7" t="s">
        <v>1696</v>
      </c>
      <c r="E846" s="6"/>
      <c r="F846" s="6"/>
      <c r="G846" s="6"/>
      <c r="H846" s="6"/>
      <c r="I846" s="6"/>
      <c r="J846" s="6"/>
      <c r="K846" s="6"/>
    </row>
    <row r="847">
      <c r="A847" s="5">
        <v>846.0</v>
      </c>
      <c r="B847" s="5" t="s">
        <v>9</v>
      </c>
      <c r="C847" s="6" t="s">
        <v>1697</v>
      </c>
      <c r="D847" s="7" t="s">
        <v>1698</v>
      </c>
      <c r="E847" s="6"/>
      <c r="F847" s="6"/>
      <c r="G847" s="6"/>
      <c r="H847" s="6"/>
      <c r="I847" s="6"/>
      <c r="J847" s="6"/>
      <c r="K847" s="6"/>
    </row>
    <row r="848">
      <c r="A848" s="5">
        <v>847.0</v>
      </c>
      <c r="B848" s="5" t="s">
        <v>4</v>
      </c>
      <c r="C848" s="6" t="s">
        <v>1699</v>
      </c>
      <c r="D848" s="7" t="s">
        <v>1700</v>
      </c>
      <c r="E848" s="6"/>
      <c r="F848" s="6"/>
      <c r="G848" s="6"/>
      <c r="H848" s="6"/>
      <c r="I848" s="6"/>
      <c r="J848" s="6"/>
      <c r="K848" s="6"/>
    </row>
    <row r="849">
      <c r="A849" s="5">
        <v>848.0</v>
      </c>
      <c r="B849" s="5" t="s">
        <v>9</v>
      </c>
      <c r="C849" s="6" t="s">
        <v>1701</v>
      </c>
      <c r="D849" s="7" t="s">
        <v>1702</v>
      </c>
      <c r="E849" s="6"/>
      <c r="F849" s="6"/>
      <c r="G849" s="6"/>
      <c r="H849" s="6"/>
      <c r="I849" s="6"/>
      <c r="J849" s="6"/>
      <c r="K849" s="6"/>
    </row>
    <row r="850">
      <c r="A850" s="5">
        <v>849.0</v>
      </c>
      <c r="B850" s="5" t="s">
        <v>4</v>
      </c>
      <c r="C850" s="6" t="s">
        <v>1703</v>
      </c>
      <c r="D850" s="7" t="s">
        <v>1704</v>
      </c>
      <c r="E850" s="6"/>
      <c r="F850" s="6"/>
      <c r="G850" s="6"/>
      <c r="H850" s="6"/>
      <c r="I850" s="6"/>
      <c r="J850" s="6"/>
      <c r="K850" s="6"/>
    </row>
    <row r="851">
      <c r="A851" s="5">
        <v>850.0</v>
      </c>
      <c r="B851" s="5" t="s">
        <v>9</v>
      </c>
      <c r="C851" s="6" t="s">
        <v>1705</v>
      </c>
      <c r="D851" s="7" t="s">
        <v>1706</v>
      </c>
      <c r="E851" s="6"/>
      <c r="F851" s="6"/>
      <c r="G851" s="6"/>
      <c r="H851" s="6"/>
      <c r="I851" s="6"/>
      <c r="J851" s="6"/>
      <c r="K851" s="6"/>
    </row>
    <row r="852">
      <c r="A852" s="5">
        <v>851.0</v>
      </c>
      <c r="B852" s="5" t="s">
        <v>9</v>
      </c>
      <c r="C852" s="6" t="s">
        <v>1707</v>
      </c>
      <c r="D852" s="7" t="s">
        <v>1708</v>
      </c>
      <c r="E852" s="6"/>
      <c r="F852" s="6"/>
      <c r="G852" s="6"/>
      <c r="H852" s="6"/>
      <c r="I852" s="6"/>
      <c r="J852" s="6"/>
      <c r="K852" s="6"/>
    </row>
    <row r="853">
      <c r="A853" s="5">
        <v>852.0</v>
      </c>
      <c r="B853" s="5" t="s">
        <v>9</v>
      </c>
      <c r="C853" s="6" t="s">
        <v>1709</v>
      </c>
      <c r="D853" s="7" t="s">
        <v>1710</v>
      </c>
      <c r="E853" s="6"/>
      <c r="F853" s="6"/>
      <c r="G853" s="6"/>
      <c r="H853" s="6"/>
      <c r="I853" s="6"/>
      <c r="J853" s="6"/>
      <c r="K853" s="6"/>
    </row>
    <row r="854">
      <c r="A854" s="5">
        <v>853.0</v>
      </c>
      <c r="B854" s="5" t="s">
        <v>4</v>
      </c>
      <c r="C854" s="6" t="s">
        <v>1711</v>
      </c>
      <c r="D854" s="7" t="s">
        <v>1712</v>
      </c>
      <c r="E854" s="6"/>
      <c r="F854" s="6"/>
      <c r="G854" s="6"/>
      <c r="H854" s="6"/>
      <c r="I854" s="6"/>
      <c r="J854" s="6"/>
      <c r="K854" s="6"/>
    </row>
    <row r="855">
      <c r="A855" s="5">
        <v>854.0</v>
      </c>
      <c r="B855" s="5" t="s">
        <v>18</v>
      </c>
      <c r="C855" s="6" t="s">
        <v>1713</v>
      </c>
      <c r="D855" s="7" t="s">
        <v>1714</v>
      </c>
      <c r="E855" s="6"/>
      <c r="F855" s="6"/>
      <c r="G855" s="6"/>
      <c r="H855" s="6"/>
      <c r="I855" s="6"/>
      <c r="J855" s="6"/>
      <c r="K855" s="6"/>
    </row>
    <row r="856">
      <c r="A856" s="5">
        <v>855.0</v>
      </c>
      <c r="B856" s="5" t="s">
        <v>9</v>
      </c>
      <c r="C856" s="6" t="s">
        <v>1715</v>
      </c>
      <c r="D856" s="7" t="s">
        <v>1716</v>
      </c>
      <c r="E856" s="6"/>
      <c r="F856" s="6"/>
      <c r="G856" s="6"/>
      <c r="H856" s="6"/>
      <c r="I856" s="6"/>
      <c r="J856" s="6"/>
      <c r="K856" s="6"/>
    </row>
    <row r="857">
      <c r="A857" s="5">
        <v>856.0</v>
      </c>
      <c r="B857" s="5" t="s">
        <v>4</v>
      </c>
      <c r="C857" s="6" t="s">
        <v>1717</v>
      </c>
      <c r="D857" s="7" t="s">
        <v>1718</v>
      </c>
      <c r="E857" s="6"/>
      <c r="F857" s="6"/>
      <c r="G857" s="6"/>
      <c r="H857" s="6"/>
      <c r="I857" s="6"/>
      <c r="J857" s="6"/>
      <c r="K857" s="6"/>
    </row>
    <row r="858">
      <c r="A858" s="5">
        <v>857.0</v>
      </c>
      <c r="B858" s="5" t="s">
        <v>9</v>
      </c>
      <c r="C858" s="6" t="s">
        <v>1719</v>
      </c>
      <c r="D858" s="7" t="s">
        <v>1720</v>
      </c>
      <c r="E858" s="6"/>
      <c r="F858" s="6"/>
      <c r="G858" s="6"/>
      <c r="H858" s="6"/>
      <c r="I858" s="6"/>
      <c r="J858" s="6"/>
      <c r="K858" s="6"/>
    </row>
    <row r="859">
      <c r="A859" s="5">
        <v>858.0</v>
      </c>
      <c r="B859" s="5" t="s">
        <v>4</v>
      </c>
      <c r="C859" s="6" t="s">
        <v>1721</v>
      </c>
      <c r="D859" s="7" t="s">
        <v>1722</v>
      </c>
      <c r="E859" s="6"/>
      <c r="F859" s="6"/>
      <c r="G859" s="6"/>
      <c r="H859" s="6"/>
      <c r="I859" s="6"/>
      <c r="J859" s="6"/>
      <c r="K859" s="6"/>
    </row>
    <row r="860">
      <c r="A860" s="5">
        <v>859.0</v>
      </c>
      <c r="B860" s="5" t="s">
        <v>18</v>
      </c>
      <c r="C860" s="6" t="s">
        <v>1723</v>
      </c>
      <c r="D860" s="7" t="s">
        <v>1724</v>
      </c>
      <c r="E860" s="6"/>
      <c r="F860" s="6"/>
      <c r="G860" s="6"/>
      <c r="H860" s="6"/>
      <c r="I860" s="6"/>
      <c r="J860" s="6"/>
      <c r="K860" s="6"/>
    </row>
    <row r="861">
      <c r="A861" s="5">
        <v>860.0</v>
      </c>
      <c r="B861" s="5" t="s">
        <v>18</v>
      </c>
      <c r="C861" s="6" t="s">
        <v>1725</v>
      </c>
      <c r="D861" s="7" t="s">
        <v>1726</v>
      </c>
      <c r="E861" s="6"/>
      <c r="F861" s="6"/>
      <c r="G861" s="6"/>
      <c r="H861" s="6"/>
      <c r="I861" s="6"/>
      <c r="J861" s="6"/>
      <c r="K861" s="6"/>
    </row>
    <row r="862">
      <c r="A862" s="5">
        <v>861.0</v>
      </c>
      <c r="B862" s="5" t="s">
        <v>4</v>
      </c>
      <c r="C862" s="6" t="s">
        <v>1727</v>
      </c>
      <c r="D862" s="7" t="s">
        <v>1728</v>
      </c>
      <c r="E862" s="6"/>
      <c r="F862" s="6"/>
      <c r="G862" s="6"/>
      <c r="H862" s="6"/>
      <c r="I862" s="6"/>
      <c r="J862" s="6"/>
      <c r="K862" s="6"/>
    </row>
    <row r="863">
      <c r="A863" s="5">
        <v>862.0</v>
      </c>
      <c r="B863" s="5" t="s">
        <v>9</v>
      </c>
      <c r="C863" s="6" t="s">
        <v>1729</v>
      </c>
      <c r="D863" s="7" t="s">
        <v>1730</v>
      </c>
      <c r="E863" s="6"/>
      <c r="F863" s="6"/>
      <c r="G863" s="6"/>
      <c r="H863" s="6"/>
      <c r="I863" s="6"/>
      <c r="J863" s="6"/>
      <c r="K863" s="6"/>
    </row>
    <row r="864">
      <c r="A864" s="5">
        <v>863.0</v>
      </c>
      <c r="B864" s="5" t="s">
        <v>9</v>
      </c>
      <c r="C864" s="6" t="s">
        <v>1731</v>
      </c>
      <c r="D864" s="7" t="s">
        <v>1732</v>
      </c>
      <c r="E864" s="6"/>
      <c r="F864" s="6"/>
      <c r="G864" s="6"/>
      <c r="H864" s="6"/>
      <c r="I864" s="6"/>
      <c r="J864" s="6"/>
      <c r="K864" s="6"/>
    </row>
    <row r="865">
      <c r="A865" s="5">
        <v>864.0</v>
      </c>
      <c r="B865" s="5" t="s">
        <v>9</v>
      </c>
      <c r="C865" s="6" t="s">
        <v>1733</v>
      </c>
      <c r="D865" s="7" t="s">
        <v>1734</v>
      </c>
      <c r="E865" s="6"/>
      <c r="F865" s="6"/>
      <c r="G865" s="6"/>
      <c r="H865" s="6"/>
      <c r="I865" s="6"/>
      <c r="J865" s="6"/>
      <c r="K865" s="6"/>
    </row>
    <row r="866">
      <c r="A866" s="5">
        <v>865.0</v>
      </c>
      <c r="B866" s="5" t="s">
        <v>9</v>
      </c>
      <c r="C866" s="6" t="s">
        <v>1735</v>
      </c>
      <c r="D866" s="7" t="s">
        <v>1736</v>
      </c>
      <c r="E866" s="6"/>
      <c r="F866" s="6"/>
      <c r="G866" s="6"/>
      <c r="H866" s="6"/>
      <c r="I866" s="6"/>
      <c r="J866" s="6"/>
      <c r="K866" s="6"/>
    </row>
    <row r="867">
      <c r="A867" s="5">
        <v>866.0</v>
      </c>
      <c r="B867" s="5" t="s">
        <v>4</v>
      </c>
      <c r="C867" s="6" t="s">
        <v>1737</v>
      </c>
      <c r="D867" s="7" t="s">
        <v>1738</v>
      </c>
      <c r="E867" s="6"/>
      <c r="F867" s="6"/>
      <c r="G867" s="6"/>
      <c r="H867" s="6"/>
      <c r="I867" s="6"/>
      <c r="J867" s="6"/>
      <c r="K867" s="6"/>
    </row>
    <row r="868">
      <c r="A868" s="5">
        <v>867.0</v>
      </c>
      <c r="B868" s="5" t="s">
        <v>9</v>
      </c>
      <c r="C868" s="6" t="s">
        <v>1739</v>
      </c>
      <c r="D868" s="7" t="s">
        <v>1740</v>
      </c>
      <c r="E868" s="6"/>
      <c r="F868" s="6"/>
      <c r="G868" s="6"/>
      <c r="H868" s="6"/>
      <c r="I868" s="6"/>
      <c r="J868" s="6"/>
      <c r="K868" s="6"/>
    </row>
    <row r="869">
      <c r="A869" s="5">
        <v>868.0</v>
      </c>
      <c r="B869" s="5" t="s">
        <v>9</v>
      </c>
      <c r="C869" s="6" t="s">
        <v>1741</v>
      </c>
      <c r="D869" s="7" t="s">
        <v>1742</v>
      </c>
      <c r="E869" s="6"/>
      <c r="F869" s="6"/>
      <c r="G869" s="6"/>
      <c r="H869" s="6"/>
      <c r="I869" s="6"/>
      <c r="J869" s="6"/>
      <c r="K869" s="6"/>
    </row>
    <row r="870">
      <c r="A870" s="5">
        <v>869.0</v>
      </c>
      <c r="B870" s="5" t="s">
        <v>9</v>
      </c>
      <c r="C870" s="6" t="s">
        <v>1743</v>
      </c>
      <c r="D870" s="7" t="s">
        <v>1744</v>
      </c>
      <c r="E870" s="6"/>
      <c r="F870" s="6"/>
      <c r="G870" s="6"/>
      <c r="H870" s="6"/>
      <c r="I870" s="6"/>
      <c r="J870" s="6"/>
      <c r="K870" s="6"/>
    </row>
    <row r="871">
      <c r="A871" s="5">
        <v>870.0</v>
      </c>
      <c r="B871" s="5" t="s">
        <v>9</v>
      </c>
      <c r="C871" s="6" t="s">
        <v>1745</v>
      </c>
      <c r="D871" s="7" t="s">
        <v>1746</v>
      </c>
      <c r="E871" s="6"/>
      <c r="F871" s="6"/>
      <c r="G871" s="6"/>
      <c r="H871" s="6"/>
      <c r="I871" s="6"/>
      <c r="J871" s="6"/>
      <c r="K871" s="6"/>
    </row>
    <row r="872">
      <c r="A872" s="5">
        <v>871.0</v>
      </c>
      <c r="B872" s="5" t="s">
        <v>9</v>
      </c>
      <c r="C872" s="6" t="s">
        <v>1747</v>
      </c>
      <c r="D872" s="7" t="s">
        <v>1748</v>
      </c>
      <c r="E872" s="6"/>
      <c r="F872" s="6"/>
      <c r="G872" s="6"/>
      <c r="H872" s="6"/>
      <c r="I872" s="6"/>
      <c r="J872" s="6"/>
      <c r="K872" s="6"/>
    </row>
    <row r="873">
      <c r="A873" s="5">
        <v>872.0</v>
      </c>
      <c r="B873" s="5" t="s">
        <v>9</v>
      </c>
      <c r="C873" s="6" t="s">
        <v>1749</v>
      </c>
      <c r="D873" s="7" t="s">
        <v>1750</v>
      </c>
      <c r="E873" s="6"/>
      <c r="F873" s="6"/>
      <c r="G873" s="6"/>
      <c r="H873" s="6"/>
      <c r="I873" s="6"/>
      <c r="J873" s="6"/>
      <c r="K873" s="6"/>
    </row>
    <row r="874">
      <c r="A874" s="5">
        <v>873.0</v>
      </c>
      <c r="B874" s="5" t="s">
        <v>4</v>
      </c>
      <c r="C874" s="6" t="s">
        <v>1751</v>
      </c>
      <c r="D874" s="7" t="s">
        <v>1752</v>
      </c>
      <c r="E874" s="6"/>
      <c r="F874" s="6"/>
      <c r="G874" s="6"/>
      <c r="H874" s="6"/>
      <c r="I874" s="6"/>
      <c r="J874" s="6"/>
      <c r="K874" s="6"/>
    </row>
    <row r="875">
      <c r="A875" s="5">
        <v>874.0</v>
      </c>
      <c r="B875" s="5" t="s">
        <v>9</v>
      </c>
      <c r="C875" s="6" t="s">
        <v>1753</v>
      </c>
      <c r="D875" s="7" t="s">
        <v>1754</v>
      </c>
      <c r="E875" s="6"/>
      <c r="F875" s="6"/>
      <c r="G875" s="6"/>
      <c r="H875" s="6"/>
      <c r="I875" s="6"/>
      <c r="J875" s="6"/>
      <c r="K875" s="6"/>
    </row>
    <row r="876">
      <c r="A876" s="5">
        <v>875.0</v>
      </c>
      <c r="B876" s="5" t="s">
        <v>9</v>
      </c>
      <c r="C876" s="6" t="s">
        <v>1755</v>
      </c>
      <c r="D876" s="7" t="s">
        <v>1756</v>
      </c>
      <c r="E876" s="6"/>
      <c r="F876" s="6"/>
      <c r="G876" s="6"/>
      <c r="H876" s="6"/>
      <c r="I876" s="6"/>
      <c r="J876" s="6"/>
      <c r="K876" s="6"/>
    </row>
    <row r="877">
      <c r="A877" s="5">
        <v>876.0</v>
      </c>
      <c r="B877" s="5" t="s">
        <v>9</v>
      </c>
      <c r="C877" s="6" t="s">
        <v>1757</v>
      </c>
      <c r="D877" s="7" t="s">
        <v>1758</v>
      </c>
      <c r="E877" s="6"/>
      <c r="F877" s="6"/>
      <c r="G877" s="6"/>
      <c r="H877" s="6"/>
      <c r="I877" s="6"/>
      <c r="J877" s="6"/>
      <c r="K877" s="6"/>
    </row>
    <row r="878">
      <c r="A878" s="5">
        <v>877.0</v>
      </c>
      <c r="B878" s="5" t="s">
        <v>9</v>
      </c>
      <c r="C878" s="6" t="s">
        <v>1759</v>
      </c>
      <c r="D878" s="7" t="s">
        <v>1760</v>
      </c>
      <c r="E878" s="6"/>
      <c r="F878" s="6"/>
      <c r="G878" s="6"/>
      <c r="H878" s="6"/>
      <c r="I878" s="6"/>
      <c r="J878" s="6"/>
      <c r="K878" s="6"/>
    </row>
    <row r="879">
      <c r="A879" s="5">
        <v>878.0</v>
      </c>
      <c r="B879" s="5" t="s">
        <v>9</v>
      </c>
      <c r="C879" s="6" t="s">
        <v>1761</v>
      </c>
      <c r="D879" s="7" t="s">
        <v>1762</v>
      </c>
      <c r="E879" s="6"/>
      <c r="F879" s="6"/>
      <c r="G879" s="6"/>
      <c r="H879" s="6"/>
      <c r="I879" s="6"/>
      <c r="J879" s="6"/>
      <c r="K879" s="6"/>
    </row>
    <row r="880">
      <c r="A880" s="5">
        <v>879.0</v>
      </c>
      <c r="B880" s="5" t="s">
        <v>9</v>
      </c>
      <c r="C880" s="6" t="s">
        <v>1763</v>
      </c>
      <c r="D880" s="7" t="s">
        <v>1764</v>
      </c>
      <c r="E880" s="6"/>
      <c r="F880" s="6"/>
      <c r="G880" s="6"/>
      <c r="H880" s="6"/>
      <c r="I880" s="6"/>
      <c r="J880" s="6"/>
      <c r="K880" s="6"/>
    </row>
    <row r="881">
      <c r="A881" s="5">
        <v>880.0</v>
      </c>
      <c r="B881" s="5" t="s">
        <v>9</v>
      </c>
      <c r="C881" s="6" t="s">
        <v>1765</v>
      </c>
      <c r="D881" s="7" t="s">
        <v>1766</v>
      </c>
      <c r="E881" s="6"/>
      <c r="F881" s="6"/>
      <c r="G881" s="6"/>
      <c r="H881" s="6"/>
      <c r="I881" s="6"/>
      <c r="J881" s="6"/>
      <c r="K881" s="6"/>
    </row>
    <row r="882">
      <c r="A882" s="5">
        <v>881.0</v>
      </c>
      <c r="B882" s="5" t="s">
        <v>9</v>
      </c>
      <c r="C882" s="6" t="s">
        <v>1767</v>
      </c>
      <c r="D882" s="7" t="s">
        <v>1768</v>
      </c>
      <c r="E882" s="6"/>
      <c r="F882" s="6"/>
      <c r="G882" s="6"/>
      <c r="H882" s="6"/>
      <c r="I882" s="6"/>
      <c r="J882" s="6"/>
      <c r="K882" s="6"/>
    </row>
    <row r="883">
      <c r="A883" s="5">
        <v>882.0</v>
      </c>
      <c r="B883" s="5" t="s">
        <v>9</v>
      </c>
      <c r="C883" s="6" t="s">
        <v>1769</v>
      </c>
      <c r="D883" s="7" t="s">
        <v>1770</v>
      </c>
      <c r="E883" s="6"/>
      <c r="F883" s="6"/>
      <c r="G883" s="6"/>
      <c r="H883" s="6"/>
      <c r="I883" s="6"/>
      <c r="J883" s="6"/>
      <c r="K883" s="6"/>
    </row>
    <row r="884">
      <c r="A884" s="5">
        <v>883.0</v>
      </c>
      <c r="B884" s="5" t="s">
        <v>9</v>
      </c>
      <c r="C884" s="6" t="s">
        <v>1771</v>
      </c>
      <c r="D884" s="7" t="s">
        <v>1772</v>
      </c>
      <c r="E884" s="6"/>
      <c r="F884" s="6"/>
      <c r="G884" s="6"/>
      <c r="H884" s="6"/>
      <c r="I884" s="6"/>
      <c r="J884" s="6"/>
      <c r="K884" s="6"/>
    </row>
    <row r="885">
      <c r="A885" s="5">
        <v>884.0</v>
      </c>
      <c r="B885" s="5" t="s">
        <v>9</v>
      </c>
      <c r="C885" s="6" t="s">
        <v>1773</v>
      </c>
      <c r="D885" s="7" t="s">
        <v>1774</v>
      </c>
      <c r="E885" s="6"/>
      <c r="F885" s="6"/>
      <c r="G885" s="6"/>
      <c r="H885" s="6"/>
      <c r="I885" s="6"/>
      <c r="J885" s="6"/>
      <c r="K885" s="6"/>
    </row>
    <row r="886">
      <c r="A886" s="5">
        <v>885.0</v>
      </c>
      <c r="B886" s="5" t="s">
        <v>9</v>
      </c>
      <c r="C886" s="6" t="s">
        <v>1775</v>
      </c>
      <c r="D886" s="7" t="s">
        <v>1776</v>
      </c>
      <c r="E886" s="6"/>
      <c r="F886" s="6"/>
      <c r="G886" s="6"/>
      <c r="H886" s="6"/>
      <c r="I886" s="6"/>
      <c r="J886" s="6"/>
      <c r="K886" s="6"/>
    </row>
    <row r="887">
      <c r="A887" s="5">
        <v>886.0</v>
      </c>
      <c r="B887" s="5" t="s">
        <v>9</v>
      </c>
      <c r="C887" s="6" t="s">
        <v>1777</v>
      </c>
      <c r="D887" s="7" t="s">
        <v>1778</v>
      </c>
      <c r="E887" s="6"/>
      <c r="F887" s="6"/>
      <c r="G887" s="6"/>
      <c r="H887" s="6"/>
      <c r="I887" s="6"/>
      <c r="J887" s="6"/>
      <c r="K887" s="6"/>
    </row>
    <row r="888">
      <c r="A888" s="5">
        <v>887.0</v>
      </c>
      <c r="B888" s="5" t="s">
        <v>9</v>
      </c>
      <c r="C888" s="6" t="s">
        <v>1779</v>
      </c>
      <c r="D888" s="7" t="s">
        <v>1780</v>
      </c>
      <c r="E888" s="6"/>
      <c r="F888" s="6"/>
      <c r="G888" s="6"/>
      <c r="H888" s="6"/>
      <c r="I888" s="6"/>
      <c r="J888" s="6"/>
      <c r="K888" s="6"/>
    </row>
    <row r="889">
      <c r="A889" s="5">
        <v>888.0</v>
      </c>
      <c r="B889" s="5" t="s">
        <v>9</v>
      </c>
      <c r="C889" s="6" t="s">
        <v>1781</v>
      </c>
      <c r="D889" s="7" t="s">
        <v>1782</v>
      </c>
      <c r="E889" s="6"/>
      <c r="F889" s="6"/>
      <c r="G889" s="6"/>
      <c r="H889" s="6"/>
      <c r="I889" s="6"/>
      <c r="J889" s="6"/>
      <c r="K889" s="6"/>
    </row>
    <row r="890">
      <c r="A890" s="5">
        <v>889.0</v>
      </c>
      <c r="B890" s="5" t="s">
        <v>9</v>
      </c>
      <c r="C890" s="6" t="s">
        <v>1783</v>
      </c>
      <c r="D890" s="7" t="s">
        <v>1784</v>
      </c>
      <c r="E890" s="6"/>
      <c r="F890" s="6"/>
      <c r="G890" s="6"/>
      <c r="H890" s="6"/>
      <c r="I890" s="6"/>
      <c r="J890" s="6"/>
      <c r="K890" s="6"/>
    </row>
    <row r="891">
      <c r="A891" s="5">
        <v>890.0</v>
      </c>
      <c r="B891" s="5" t="s">
        <v>9</v>
      </c>
      <c r="C891" s="6" t="s">
        <v>1785</v>
      </c>
      <c r="D891" s="7" t="s">
        <v>1786</v>
      </c>
      <c r="E891" s="6"/>
      <c r="F891" s="6"/>
      <c r="G891" s="6"/>
      <c r="H891" s="6"/>
      <c r="I891" s="6"/>
      <c r="J891" s="6"/>
      <c r="K891" s="6"/>
    </row>
    <row r="892">
      <c r="A892" s="5">
        <v>891.0</v>
      </c>
      <c r="B892" s="5" t="s">
        <v>9</v>
      </c>
      <c r="C892" s="6" t="s">
        <v>1787</v>
      </c>
      <c r="D892" s="7" t="s">
        <v>1788</v>
      </c>
      <c r="E892" s="6"/>
      <c r="F892" s="6"/>
      <c r="G892" s="6"/>
      <c r="H892" s="6"/>
      <c r="I892" s="6"/>
      <c r="J892" s="6"/>
      <c r="K892" s="6"/>
    </row>
    <row r="893">
      <c r="A893" s="5">
        <v>892.0</v>
      </c>
      <c r="B893" s="5" t="s">
        <v>9</v>
      </c>
      <c r="C893" s="6" t="s">
        <v>1789</v>
      </c>
      <c r="D893" s="7" t="s">
        <v>1790</v>
      </c>
      <c r="E893" s="6"/>
      <c r="F893" s="6"/>
      <c r="G893" s="6"/>
      <c r="H893" s="6"/>
      <c r="I893" s="6"/>
      <c r="J893" s="6"/>
      <c r="K893" s="6"/>
    </row>
    <row r="894">
      <c r="A894" s="5">
        <v>893.0</v>
      </c>
      <c r="B894" s="5" t="s">
        <v>9</v>
      </c>
      <c r="C894" s="6" t="s">
        <v>1791</v>
      </c>
      <c r="D894" s="7" t="s">
        <v>1792</v>
      </c>
      <c r="E894" s="6"/>
      <c r="F894" s="6"/>
      <c r="G894" s="6"/>
      <c r="H894" s="6"/>
      <c r="I894" s="6"/>
      <c r="J894" s="6"/>
      <c r="K894" s="6"/>
    </row>
    <row r="895">
      <c r="A895" s="5">
        <v>894.0</v>
      </c>
      <c r="B895" s="5" t="s">
        <v>9</v>
      </c>
      <c r="C895" s="6" t="s">
        <v>1793</v>
      </c>
      <c r="D895" s="7" t="s">
        <v>1794</v>
      </c>
      <c r="E895" s="6"/>
      <c r="F895" s="6"/>
      <c r="G895" s="6"/>
      <c r="H895" s="6"/>
      <c r="I895" s="6"/>
      <c r="J895" s="6"/>
      <c r="K895" s="6"/>
    </row>
    <row r="896">
      <c r="A896" s="5">
        <v>895.0</v>
      </c>
      <c r="B896" s="5" t="s">
        <v>9</v>
      </c>
      <c r="C896" s="6" t="s">
        <v>1795</v>
      </c>
      <c r="D896" s="7" t="s">
        <v>1796</v>
      </c>
      <c r="E896" s="6"/>
      <c r="F896" s="6"/>
      <c r="G896" s="6"/>
      <c r="H896" s="6"/>
      <c r="I896" s="6"/>
      <c r="J896" s="6"/>
      <c r="K896" s="6"/>
    </row>
    <row r="897">
      <c r="A897" s="5">
        <v>896.0</v>
      </c>
      <c r="B897" s="5" t="s">
        <v>9</v>
      </c>
      <c r="C897" s="6" t="s">
        <v>1797</v>
      </c>
      <c r="D897" s="7" t="s">
        <v>1798</v>
      </c>
      <c r="E897" s="6"/>
      <c r="F897" s="6"/>
      <c r="G897" s="6"/>
      <c r="H897" s="6"/>
      <c r="I897" s="6"/>
      <c r="J897" s="6"/>
      <c r="K897" s="6"/>
    </row>
    <row r="898">
      <c r="A898" s="5">
        <v>897.0</v>
      </c>
      <c r="B898" s="5" t="s">
        <v>18</v>
      </c>
      <c r="C898" s="6" t="s">
        <v>1799</v>
      </c>
      <c r="D898" s="7" t="s">
        <v>1800</v>
      </c>
      <c r="E898" s="6"/>
      <c r="F898" s="6"/>
      <c r="G898" s="6"/>
      <c r="H898" s="6"/>
      <c r="I898" s="6"/>
      <c r="J898" s="6"/>
      <c r="K898" s="6"/>
    </row>
    <row r="899">
      <c r="A899" s="5">
        <v>898.0</v>
      </c>
      <c r="B899" s="5" t="s">
        <v>9</v>
      </c>
      <c r="C899" s="6" t="s">
        <v>1801</v>
      </c>
      <c r="D899" s="7" t="s">
        <v>1802</v>
      </c>
      <c r="E899" s="6"/>
      <c r="F899" s="6"/>
      <c r="G899" s="6"/>
      <c r="H899" s="6"/>
      <c r="I899" s="6"/>
      <c r="J899" s="6"/>
      <c r="K899" s="6"/>
    </row>
    <row r="900">
      <c r="A900" s="5">
        <v>899.0</v>
      </c>
      <c r="B900" s="5" t="s">
        <v>18</v>
      </c>
      <c r="C900" s="6" t="s">
        <v>1803</v>
      </c>
      <c r="D900" s="7" t="s">
        <v>1804</v>
      </c>
      <c r="E900" s="6"/>
      <c r="F900" s="6"/>
      <c r="G900" s="6"/>
      <c r="H900" s="6"/>
      <c r="I900" s="6"/>
      <c r="J900" s="6"/>
      <c r="K900" s="6"/>
    </row>
    <row r="901">
      <c r="A901" s="5">
        <v>900.0</v>
      </c>
      <c r="B901" s="5" t="s">
        <v>18</v>
      </c>
      <c r="C901" s="6" t="s">
        <v>1805</v>
      </c>
      <c r="D901" s="7" t="s">
        <v>1806</v>
      </c>
      <c r="E901" s="6"/>
      <c r="F901" s="6"/>
      <c r="G901" s="6"/>
      <c r="H901" s="6"/>
      <c r="I901" s="6"/>
      <c r="J901" s="6"/>
      <c r="K901" s="6"/>
    </row>
    <row r="902">
      <c r="A902" s="5">
        <v>901.0</v>
      </c>
      <c r="B902" s="5" t="s">
        <v>18</v>
      </c>
      <c r="C902" s="6" t="s">
        <v>1807</v>
      </c>
      <c r="D902" s="7" t="s">
        <v>1808</v>
      </c>
      <c r="E902" s="6"/>
      <c r="F902" s="6"/>
      <c r="G902" s="6"/>
      <c r="H902" s="6"/>
      <c r="I902" s="6"/>
      <c r="J902" s="6"/>
      <c r="K902" s="6"/>
    </row>
    <row r="903">
      <c r="A903" s="5">
        <v>902.0</v>
      </c>
      <c r="B903" s="5" t="s">
        <v>18</v>
      </c>
      <c r="C903" s="6" t="s">
        <v>1809</v>
      </c>
      <c r="D903" s="7" t="s">
        <v>1810</v>
      </c>
      <c r="E903" s="6"/>
      <c r="F903" s="6"/>
      <c r="G903" s="6"/>
      <c r="H903" s="6"/>
      <c r="I903" s="6"/>
      <c r="J903" s="6"/>
      <c r="K903" s="6"/>
    </row>
    <row r="904">
      <c r="A904" s="5">
        <v>903.0</v>
      </c>
      <c r="B904" s="5" t="s">
        <v>4</v>
      </c>
      <c r="C904" s="6" t="s">
        <v>1811</v>
      </c>
      <c r="D904" s="7" t="s">
        <v>1812</v>
      </c>
      <c r="E904" s="6"/>
      <c r="F904" s="6"/>
      <c r="G904" s="6"/>
      <c r="H904" s="6"/>
      <c r="I904" s="6"/>
      <c r="J904" s="6"/>
      <c r="K904" s="6"/>
    </row>
    <row r="905">
      <c r="A905" s="5">
        <v>904.0</v>
      </c>
      <c r="B905" s="5" t="s">
        <v>9</v>
      </c>
      <c r="C905" s="6" t="s">
        <v>1813</v>
      </c>
      <c r="D905" s="7" t="s">
        <v>1814</v>
      </c>
      <c r="E905" s="6"/>
      <c r="F905" s="6"/>
      <c r="G905" s="6"/>
      <c r="H905" s="6"/>
      <c r="I905" s="6"/>
      <c r="J905" s="6"/>
      <c r="K905" s="6"/>
    </row>
    <row r="906">
      <c r="A906" s="5">
        <v>905.0</v>
      </c>
      <c r="B906" s="5" t="s">
        <v>9</v>
      </c>
      <c r="C906" s="6" t="s">
        <v>1815</v>
      </c>
      <c r="D906" s="7" t="s">
        <v>1816</v>
      </c>
      <c r="E906" s="6"/>
      <c r="F906" s="6"/>
      <c r="G906" s="6"/>
      <c r="H906" s="6"/>
      <c r="I906" s="6"/>
      <c r="J906" s="6"/>
      <c r="K906" s="6"/>
    </row>
    <row r="907">
      <c r="A907" s="5">
        <v>906.0</v>
      </c>
      <c r="B907" s="5" t="s">
        <v>9</v>
      </c>
      <c r="C907" s="6" t="s">
        <v>1817</v>
      </c>
      <c r="D907" s="7" t="s">
        <v>1818</v>
      </c>
      <c r="E907" s="6"/>
      <c r="F907" s="6"/>
      <c r="G907" s="6"/>
      <c r="H907" s="6"/>
      <c r="I907" s="6"/>
      <c r="J907" s="6"/>
      <c r="K907" s="6"/>
    </row>
    <row r="908">
      <c r="A908" s="5">
        <v>907.0</v>
      </c>
      <c r="B908" s="5" t="s">
        <v>9</v>
      </c>
      <c r="C908" s="6" t="s">
        <v>1819</v>
      </c>
      <c r="D908" s="7" t="s">
        <v>1820</v>
      </c>
      <c r="E908" s="6"/>
      <c r="F908" s="6"/>
      <c r="G908" s="6"/>
      <c r="H908" s="6"/>
      <c r="I908" s="6"/>
      <c r="J908" s="6"/>
      <c r="K908" s="6"/>
    </row>
    <row r="909">
      <c r="A909" s="5">
        <v>908.0</v>
      </c>
      <c r="B909" s="5" t="s">
        <v>9</v>
      </c>
      <c r="C909" s="6" t="s">
        <v>1821</v>
      </c>
      <c r="D909" s="7" t="s">
        <v>1822</v>
      </c>
      <c r="E909" s="6"/>
      <c r="F909" s="6"/>
      <c r="G909" s="6"/>
      <c r="H909" s="6"/>
      <c r="I909" s="6"/>
      <c r="J909" s="6"/>
      <c r="K909" s="6"/>
    </row>
    <row r="910">
      <c r="A910" s="5">
        <v>909.0</v>
      </c>
      <c r="B910" s="5" t="s">
        <v>18</v>
      </c>
      <c r="C910" s="6" t="s">
        <v>1823</v>
      </c>
      <c r="D910" s="7" t="s">
        <v>1824</v>
      </c>
      <c r="E910" s="6"/>
      <c r="F910" s="6"/>
      <c r="G910" s="6"/>
      <c r="H910" s="6"/>
      <c r="I910" s="6"/>
      <c r="J910" s="6"/>
      <c r="K910" s="6"/>
    </row>
    <row r="911">
      <c r="A911" s="5">
        <v>910.0</v>
      </c>
      <c r="B911" s="5" t="s">
        <v>9</v>
      </c>
      <c r="C911" s="6" t="s">
        <v>1825</v>
      </c>
      <c r="D911" s="7" t="s">
        <v>1826</v>
      </c>
      <c r="E911" s="6"/>
      <c r="F911" s="6"/>
      <c r="G911" s="6"/>
      <c r="H911" s="6"/>
      <c r="I911" s="6"/>
      <c r="J911" s="6"/>
      <c r="K911" s="6"/>
    </row>
    <row r="912">
      <c r="A912" s="5">
        <v>911.0</v>
      </c>
      <c r="B912" s="5" t="s">
        <v>18</v>
      </c>
      <c r="C912" s="6" t="s">
        <v>1827</v>
      </c>
      <c r="D912" s="7" t="s">
        <v>1828</v>
      </c>
      <c r="E912" s="6"/>
      <c r="F912" s="6"/>
      <c r="G912" s="6"/>
      <c r="H912" s="6"/>
      <c r="I912" s="6"/>
      <c r="J912" s="6"/>
      <c r="K912" s="6"/>
    </row>
    <row r="913">
      <c r="A913" s="5">
        <v>912.0</v>
      </c>
      <c r="B913" s="5" t="s">
        <v>9</v>
      </c>
      <c r="C913" s="6" t="s">
        <v>1829</v>
      </c>
      <c r="D913" s="7" t="s">
        <v>1830</v>
      </c>
      <c r="E913" s="6"/>
      <c r="F913" s="6"/>
      <c r="G913" s="6"/>
      <c r="H913" s="6"/>
      <c r="I913" s="6"/>
      <c r="J913" s="6"/>
      <c r="K913" s="6"/>
    </row>
    <row r="914">
      <c r="A914" s="5">
        <v>913.0</v>
      </c>
      <c r="B914" s="5" t="s">
        <v>4</v>
      </c>
      <c r="C914" s="6" t="s">
        <v>1831</v>
      </c>
      <c r="D914" s="7" t="s">
        <v>1832</v>
      </c>
      <c r="E914" s="6"/>
      <c r="F914" s="6"/>
      <c r="G914" s="6"/>
      <c r="H914" s="6"/>
      <c r="I914" s="6"/>
      <c r="J914" s="6"/>
      <c r="K914" s="6"/>
    </row>
    <row r="915">
      <c r="A915" s="5">
        <v>914.0</v>
      </c>
      <c r="B915" s="5" t="s">
        <v>18</v>
      </c>
      <c r="C915" s="6" t="s">
        <v>1833</v>
      </c>
      <c r="D915" s="7" t="s">
        <v>1834</v>
      </c>
      <c r="E915" s="6"/>
      <c r="F915" s="6"/>
      <c r="G915" s="6"/>
      <c r="H915" s="6"/>
      <c r="I915" s="6"/>
      <c r="J915" s="6"/>
      <c r="K915" s="6"/>
    </row>
    <row r="916">
      <c r="A916" s="5">
        <v>915.0</v>
      </c>
      <c r="B916" s="5" t="s">
        <v>9</v>
      </c>
      <c r="C916" s="6" t="s">
        <v>1835</v>
      </c>
      <c r="D916" s="7" t="s">
        <v>1836</v>
      </c>
      <c r="E916" s="6"/>
      <c r="F916" s="6"/>
      <c r="G916" s="6"/>
      <c r="H916" s="6"/>
      <c r="I916" s="6"/>
      <c r="J916" s="6"/>
      <c r="K916" s="6"/>
    </row>
    <row r="917">
      <c r="A917" s="5">
        <v>916.0</v>
      </c>
      <c r="B917" s="5" t="s">
        <v>9</v>
      </c>
      <c r="C917" s="6" t="s">
        <v>1837</v>
      </c>
      <c r="D917" s="7" t="s">
        <v>1838</v>
      </c>
      <c r="E917" s="6"/>
      <c r="F917" s="6"/>
      <c r="G917" s="6"/>
      <c r="H917" s="6"/>
      <c r="I917" s="6"/>
      <c r="J917" s="6"/>
      <c r="K917" s="6"/>
    </row>
    <row r="918">
      <c r="A918" s="5">
        <v>917.0</v>
      </c>
      <c r="B918" s="5" t="s">
        <v>9</v>
      </c>
      <c r="C918" s="6" t="s">
        <v>1839</v>
      </c>
      <c r="D918" s="7" t="s">
        <v>1840</v>
      </c>
      <c r="E918" s="6"/>
      <c r="F918" s="6"/>
      <c r="G918" s="6"/>
      <c r="H918" s="6"/>
      <c r="I918" s="6"/>
      <c r="J918" s="6"/>
      <c r="K918" s="6"/>
    </row>
    <row r="919">
      <c r="A919" s="5">
        <v>918.0</v>
      </c>
      <c r="B919" s="5" t="s">
        <v>4</v>
      </c>
      <c r="C919" s="6" t="s">
        <v>1841</v>
      </c>
      <c r="D919" s="7" t="s">
        <v>1842</v>
      </c>
      <c r="E919" s="6"/>
      <c r="F919" s="6"/>
      <c r="G919" s="6"/>
      <c r="H919" s="6"/>
      <c r="I919" s="6"/>
      <c r="J919" s="6"/>
      <c r="K919" s="6"/>
    </row>
    <row r="920">
      <c r="A920" s="5">
        <v>919.0</v>
      </c>
      <c r="B920" s="5" t="s">
        <v>9</v>
      </c>
      <c r="C920" s="6" t="s">
        <v>1843</v>
      </c>
      <c r="D920" s="7" t="s">
        <v>1844</v>
      </c>
      <c r="E920" s="6"/>
      <c r="F920" s="6"/>
      <c r="G920" s="6"/>
      <c r="H920" s="6"/>
      <c r="I920" s="6"/>
      <c r="J920" s="6"/>
      <c r="K920" s="6"/>
    </row>
    <row r="921">
      <c r="A921" s="5">
        <v>920.0</v>
      </c>
      <c r="B921" s="5" t="s">
        <v>9</v>
      </c>
      <c r="C921" s="6" t="s">
        <v>1845</v>
      </c>
      <c r="D921" s="7" t="s">
        <v>1846</v>
      </c>
      <c r="E921" s="6"/>
      <c r="F921" s="6"/>
      <c r="G921" s="6"/>
      <c r="H921" s="6"/>
      <c r="I921" s="6"/>
      <c r="J921" s="6"/>
      <c r="K921" s="6"/>
    </row>
    <row r="922">
      <c r="A922" s="5">
        <v>921.0</v>
      </c>
      <c r="B922" s="5" t="s">
        <v>9</v>
      </c>
      <c r="C922" s="6" t="s">
        <v>1847</v>
      </c>
      <c r="D922" s="7" t="s">
        <v>1848</v>
      </c>
      <c r="E922" s="6"/>
      <c r="F922" s="6"/>
      <c r="G922" s="6"/>
      <c r="H922" s="6"/>
      <c r="I922" s="6"/>
      <c r="J922" s="6"/>
      <c r="K922" s="6"/>
    </row>
    <row r="923">
      <c r="A923" s="5">
        <v>922.0</v>
      </c>
      <c r="B923" s="5" t="s">
        <v>4</v>
      </c>
      <c r="C923" s="6" t="s">
        <v>1849</v>
      </c>
      <c r="D923" s="7" t="s">
        <v>1850</v>
      </c>
      <c r="E923" s="6"/>
      <c r="F923" s="6"/>
      <c r="G923" s="6"/>
      <c r="H923" s="6"/>
      <c r="I923" s="6"/>
      <c r="J923" s="6"/>
      <c r="K923" s="6"/>
    </row>
    <row r="924">
      <c r="A924" s="5">
        <v>923.0</v>
      </c>
      <c r="B924" s="5" t="s">
        <v>4</v>
      </c>
      <c r="C924" s="6" t="s">
        <v>1851</v>
      </c>
      <c r="D924" s="7" t="s">
        <v>1852</v>
      </c>
      <c r="E924" s="6"/>
      <c r="F924" s="6"/>
      <c r="G924" s="6"/>
      <c r="H924" s="6"/>
      <c r="I924" s="6"/>
      <c r="J924" s="6"/>
      <c r="K924" s="6"/>
    </row>
    <row r="925">
      <c r="A925" s="5">
        <v>924.0</v>
      </c>
      <c r="B925" s="5" t="s">
        <v>4</v>
      </c>
      <c r="C925" s="6" t="s">
        <v>1853</v>
      </c>
      <c r="D925" s="7" t="s">
        <v>1854</v>
      </c>
      <c r="E925" s="6"/>
      <c r="F925" s="6"/>
      <c r="G925" s="6"/>
      <c r="H925" s="6"/>
      <c r="I925" s="6"/>
      <c r="J925" s="6"/>
      <c r="K925" s="6"/>
    </row>
    <row r="926">
      <c r="A926" s="5">
        <v>925.0</v>
      </c>
      <c r="B926" s="5" t="s">
        <v>9</v>
      </c>
      <c r="C926" s="6" t="s">
        <v>1855</v>
      </c>
      <c r="D926" s="7" t="s">
        <v>1856</v>
      </c>
      <c r="E926" s="6"/>
      <c r="F926" s="6"/>
      <c r="G926" s="6"/>
      <c r="H926" s="6"/>
      <c r="I926" s="6"/>
      <c r="J926" s="6"/>
      <c r="K926" s="6"/>
    </row>
    <row r="927">
      <c r="A927" s="5">
        <v>926.0</v>
      </c>
      <c r="B927" s="5" t="s">
        <v>9</v>
      </c>
      <c r="C927" s="6" t="s">
        <v>1857</v>
      </c>
      <c r="D927" s="7" t="s">
        <v>1858</v>
      </c>
      <c r="E927" s="6"/>
      <c r="F927" s="6"/>
      <c r="G927" s="6"/>
      <c r="H927" s="6"/>
      <c r="I927" s="6"/>
      <c r="J927" s="6"/>
      <c r="K927" s="6"/>
    </row>
    <row r="928">
      <c r="A928" s="5">
        <v>927.0</v>
      </c>
      <c r="B928" s="5" t="s">
        <v>9</v>
      </c>
      <c r="C928" s="6" t="s">
        <v>1859</v>
      </c>
      <c r="D928" s="7" t="s">
        <v>1860</v>
      </c>
      <c r="E928" s="6"/>
      <c r="F928" s="6"/>
      <c r="G928" s="6"/>
      <c r="H928" s="6"/>
      <c r="I928" s="6"/>
      <c r="J928" s="6"/>
      <c r="K928" s="6"/>
    </row>
    <row r="929">
      <c r="A929" s="5">
        <v>928.0</v>
      </c>
      <c r="B929" s="5" t="s">
        <v>9</v>
      </c>
      <c r="C929" s="6" t="s">
        <v>1861</v>
      </c>
      <c r="D929" s="7" t="s">
        <v>1862</v>
      </c>
      <c r="E929" s="6"/>
      <c r="F929" s="6"/>
      <c r="G929" s="6"/>
      <c r="H929" s="6"/>
      <c r="I929" s="6"/>
      <c r="J929" s="6"/>
      <c r="K929" s="6"/>
    </row>
    <row r="930">
      <c r="A930" s="5">
        <v>929.0</v>
      </c>
      <c r="B930" s="5" t="s">
        <v>4</v>
      </c>
      <c r="C930" s="6" t="s">
        <v>1863</v>
      </c>
      <c r="D930" s="7" t="s">
        <v>1864</v>
      </c>
      <c r="E930" s="6"/>
      <c r="F930" s="6"/>
      <c r="G930" s="6"/>
      <c r="H930" s="6"/>
      <c r="I930" s="6"/>
      <c r="J930" s="6"/>
      <c r="K930" s="6"/>
    </row>
    <row r="931">
      <c r="A931" s="5">
        <v>930.0</v>
      </c>
      <c r="B931" s="5" t="s">
        <v>9</v>
      </c>
      <c r="C931" s="6" t="s">
        <v>1865</v>
      </c>
      <c r="D931" s="7" t="s">
        <v>1866</v>
      </c>
      <c r="E931" s="6"/>
      <c r="F931" s="6"/>
      <c r="G931" s="6"/>
      <c r="H931" s="6"/>
      <c r="I931" s="6"/>
      <c r="J931" s="6"/>
      <c r="K931" s="6"/>
    </row>
    <row r="932">
      <c r="A932" s="5">
        <v>931.0</v>
      </c>
      <c r="B932" s="5" t="s">
        <v>4</v>
      </c>
      <c r="C932" s="6" t="s">
        <v>1867</v>
      </c>
      <c r="D932" s="7" t="s">
        <v>1868</v>
      </c>
      <c r="E932" s="6"/>
      <c r="F932" s="6"/>
      <c r="G932" s="6"/>
      <c r="H932" s="6"/>
      <c r="I932" s="6"/>
      <c r="J932" s="6"/>
      <c r="K932" s="6"/>
    </row>
    <row r="933">
      <c r="A933" s="5">
        <v>932.0</v>
      </c>
      <c r="B933" s="5" t="s">
        <v>4</v>
      </c>
      <c r="C933" s="6" t="s">
        <v>1869</v>
      </c>
      <c r="D933" s="7" t="s">
        <v>1870</v>
      </c>
      <c r="E933" s="6"/>
      <c r="F933" s="6"/>
      <c r="G933" s="6"/>
      <c r="H933" s="6"/>
      <c r="I933" s="6"/>
      <c r="J933" s="6"/>
      <c r="K933" s="6"/>
    </row>
    <row r="934">
      <c r="A934" s="5">
        <v>933.0</v>
      </c>
      <c r="B934" s="5" t="s">
        <v>9</v>
      </c>
      <c r="C934" s="6" t="s">
        <v>1871</v>
      </c>
      <c r="D934" s="7" t="s">
        <v>1872</v>
      </c>
      <c r="E934" s="6"/>
      <c r="F934" s="6"/>
      <c r="G934" s="6"/>
      <c r="H934" s="6"/>
      <c r="I934" s="6"/>
      <c r="J934" s="6"/>
      <c r="K934" s="6"/>
    </row>
    <row r="935">
      <c r="A935" s="5">
        <v>934.0</v>
      </c>
      <c r="B935" s="5" t="s">
        <v>9</v>
      </c>
      <c r="C935" s="6" t="s">
        <v>1873</v>
      </c>
      <c r="D935" s="7" t="s">
        <v>1874</v>
      </c>
      <c r="E935" s="6"/>
      <c r="F935" s="6"/>
      <c r="G935" s="6"/>
      <c r="H935" s="6"/>
      <c r="I935" s="6"/>
      <c r="J935" s="6"/>
      <c r="K935" s="6"/>
    </row>
    <row r="936">
      <c r="A936" s="5">
        <v>935.0</v>
      </c>
      <c r="B936" s="5" t="s">
        <v>18</v>
      </c>
      <c r="C936" s="6" t="s">
        <v>1875</v>
      </c>
      <c r="D936" s="7" t="s">
        <v>1876</v>
      </c>
      <c r="E936" s="6"/>
      <c r="F936" s="6"/>
      <c r="G936" s="6"/>
      <c r="H936" s="6"/>
      <c r="I936" s="6"/>
      <c r="J936" s="6"/>
      <c r="K936" s="6"/>
    </row>
    <row r="937">
      <c r="A937" s="5">
        <v>936.0</v>
      </c>
      <c r="B937" s="5" t="s">
        <v>4</v>
      </c>
      <c r="C937" s="6" t="s">
        <v>1877</v>
      </c>
      <c r="D937" s="7" t="s">
        <v>1878</v>
      </c>
      <c r="E937" s="6"/>
      <c r="F937" s="6"/>
      <c r="G937" s="6"/>
      <c r="H937" s="6"/>
      <c r="I937" s="6"/>
      <c r="J937" s="6"/>
      <c r="K937" s="6"/>
    </row>
    <row r="938">
      <c r="A938" s="5">
        <v>937.0</v>
      </c>
      <c r="B938" s="5" t="s">
        <v>4</v>
      </c>
      <c r="C938" s="6" t="s">
        <v>1879</v>
      </c>
      <c r="D938" s="7" t="s">
        <v>1880</v>
      </c>
      <c r="E938" s="6"/>
      <c r="F938" s="6"/>
      <c r="G938" s="6"/>
      <c r="H938" s="6"/>
      <c r="I938" s="6"/>
      <c r="J938" s="6"/>
      <c r="K938" s="6"/>
    </row>
    <row r="939">
      <c r="A939" s="5">
        <v>938.0</v>
      </c>
      <c r="B939" s="5" t="s">
        <v>4</v>
      </c>
      <c r="C939" s="6" t="s">
        <v>1881</v>
      </c>
      <c r="D939" s="7" t="s">
        <v>1882</v>
      </c>
      <c r="E939" s="6"/>
      <c r="F939" s="6"/>
      <c r="G939" s="6"/>
      <c r="H939" s="6"/>
      <c r="I939" s="6"/>
      <c r="J939" s="6"/>
      <c r="K939" s="6"/>
    </row>
    <row r="940">
      <c r="A940" s="5">
        <v>939.0</v>
      </c>
      <c r="B940" s="5" t="s">
        <v>4</v>
      </c>
      <c r="C940" s="6" t="s">
        <v>1883</v>
      </c>
      <c r="D940" s="7" t="s">
        <v>1884</v>
      </c>
      <c r="E940" s="6"/>
      <c r="F940" s="6"/>
      <c r="G940" s="6"/>
      <c r="H940" s="6"/>
      <c r="I940" s="6"/>
      <c r="J940" s="6"/>
      <c r="K940" s="6"/>
    </row>
    <row r="941">
      <c r="A941" s="5">
        <v>940.0</v>
      </c>
      <c r="B941" s="5" t="s">
        <v>4</v>
      </c>
      <c r="C941" s="6" t="s">
        <v>1885</v>
      </c>
      <c r="D941" s="7" t="s">
        <v>1886</v>
      </c>
      <c r="E941" s="6"/>
      <c r="F941" s="6"/>
      <c r="G941" s="6"/>
      <c r="H941" s="6"/>
      <c r="I941" s="6"/>
      <c r="J941" s="6"/>
      <c r="K941" s="6"/>
    </row>
    <row r="942">
      <c r="A942" s="5">
        <v>941.0</v>
      </c>
      <c r="B942" s="5" t="s">
        <v>4</v>
      </c>
      <c r="C942" s="6" t="s">
        <v>1887</v>
      </c>
      <c r="D942" s="7" t="s">
        <v>1888</v>
      </c>
      <c r="E942" s="6"/>
      <c r="F942" s="6"/>
      <c r="G942" s="6"/>
      <c r="H942" s="6"/>
      <c r="I942" s="6"/>
      <c r="J942" s="6"/>
      <c r="K942" s="6"/>
    </row>
    <row r="943">
      <c r="A943" s="5">
        <v>942.0</v>
      </c>
      <c r="B943" s="5" t="s">
        <v>9</v>
      </c>
      <c r="C943" s="6" t="s">
        <v>1889</v>
      </c>
      <c r="D943" s="7" t="s">
        <v>1890</v>
      </c>
      <c r="E943" s="6"/>
      <c r="F943" s="6"/>
      <c r="G943" s="6"/>
      <c r="H943" s="6"/>
      <c r="I943" s="6"/>
      <c r="J943" s="6"/>
      <c r="K943" s="6"/>
    </row>
    <row r="944">
      <c r="A944" s="5">
        <v>943.0</v>
      </c>
      <c r="B944" s="5" t="s">
        <v>9</v>
      </c>
      <c r="C944" s="6" t="s">
        <v>1891</v>
      </c>
      <c r="D944" s="7" t="s">
        <v>1892</v>
      </c>
      <c r="E944" s="6"/>
      <c r="F944" s="6"/>
      <c r="G944" s="6"/>
      <c r="H944" s="6"/>
      <c r="I944" s="6"/>
      <c r="J944" s="6"/>
      <c r="K944" s="6"/>
    </row>
    <row r="945">
      <c r="A945" s="5">
        <v>944.0</v>
      </c>
      <c r="B945" s="5" t="s">
        <v>9</v>
      </c>
      <c r="C945" s="6" t="s">
        <v>1893</v>
      </c>
      <c r="D945" s="7" t="s">
        <v>1894</v>
      </c>
      <c r="E945" s="6"/>
      <c r="F945" s="6"/>
      <c r="G945" s="6"/>
      <c r="H945" s="6"/>
      <c r="I945" s="6"/>
      <c r="J945" s="6"/>
      <c r="K945" s="6"/>
    </row>
    <row r="946">
      <c r="A946" s="5">
        <v>945.0</v>
      </c>
      <c r="B946" s="5" t="s">
        <v>4</v>
      </c>
      <c r="C946" s="6" t="s">
        <v>1895</v>
      </c>
      <c r="D946" s="7" t="s">
        <v>1896</v>
      </c>
      <c r="E946" s="6"/>
      <c r="F946" s="6"/>
      <c r="G946" s="6"/>
      <c r="H946" s="6"/>
      <c r="I946" s="6"/>
      <c r="J946" s="6"/>
      <c r="K946" s="6"/>
    </row>
    <row r="947">
      <c r="A947" s="5">
        <v>946.0</v>
      </c>
      <c r="B947" s="5" t="s">
        <v>4</v>
      </c>
      <c r="C947" s="6" t="s">
        <v>1897</v>
      </c>
      <c r="D947" s="7" t="s">
        <v>1898</v>
      </c>
      <c r="E947" s="6"/>
      <c r="F947" s="6"/>
      <c r="G947" s="6"/>
      <c r="H947" s="6"/>
      <c r="I947" s="6"/>
      <c r="J947" s="6"/>
      <c r="K947" s="6"/>
    </row>
    <row r="948">
      <c r="A948" s="5">
        <v>947.0</v>
      </c>
      <c r="B948" s="5" t="s">
        <v>4</v>
      </c>
      <c r="C948" s="6" t="s">
        <v>1899</v>
      </c>
      <c r="D948" s="7" t="s">
        <v>1900</v>
      </c>
      <c r="E948" s="6"/>
      <c r="F948" s="6"/>
      <c r="G948" s="6"/>
      <c r="H948" s="6"/>
      <c r="I948" s="6"/>
      <c r="J948" s="6"/>
      <c r="K948" s="6"/>
    </row>
    <row r="949">
      <c r="A949" s="5">
        <v>948.0</v>
      </c>
      <c r="B949" s="5" t="s">
        <v>4</v>
      </c>
      <c r="C949" s="6" t="s">
        <v>1901</v>
      </c>
      <c r="D949" s="7" t="s">
        <v>1902</v>
      </c>
      <c r="E949" s="6"/>
      <c r="F949" s="6"/>
      <c r="G949" s="6"/>
      <c r="H949" s="6"/>
      <c r="I949" s="6"/>
      <c r="J949" s="6"/>
      <c r="K949" s="6"/>
    </row>
    <row r="950">
      <c r="A950" s="5">
        <v>949.0</v>
      </c>
      <c r="B950" s="5" t="s">
        <v>4</v>
      </c>
      <c r="C950" s="6" t="s">
        <v>1903</v>
      </c>
      <c r="D950" s="7" t="s">
        <v>1904</v>
      </c>
      <c r="E950" s="6"/>
      <c r="F950" s="6"/>
      <c r="G950" s="6"/>
      <c r="H950" s="6"/>
      <c r="I950" s="6"/>
      <c r="J950" s="6"/>
      <c r="K950" s="6"/>
    </row>
    <row r="951">
      <c r="A951" s="5">
        <v>950.0</v>
      </c>
      <c r="B951" s="5" t="s">
        <v>4</v>
      </c>
      <c r="C951" s="6" t="s">
        <v>1905</v>
      </c>
      <c r="D951" s="7" t="s">
        <v>1906</v>
      </c>
      <c r="E951" s="6"/>
      <c r="F951" s="6"/>
      <c r="G951" s="6"/>
      <c r="H951" s="6"/>
      <c r="I951" s="6"/>
      <c r="J951" s="6"/>
      <c r="K951" s="6"/>
    </row>
    <row r="952">
      <c r="A952" s="5">
        <v>951.0</v>
      </c>
      <c r="B952" s="5" t="s">
        <v>9</v>
      </c>
      <c r="C952" s="6" t="s">
        <v>1907</v>
      </c>
      <c r="D952" s="7" t="s">
        <v>1908</v>
      </c>
      <c r="E952" s="6"/>
      <c r="F952" s="6"/>
      <c r="G952" s="6"/>
      <c r="H952" s="6"/>
      <c r="I952" s="6"/>
      <c r="J952" s="6"/>
      <c r="K952" s="6"/>
    </row>
    <row r="953">
      <c r="A953" s="5">
        <v>952.0</v>
      </c>
      <c r="B953" s="5" t="s">
        <v>4</v>
      </c>
      <c r="C953" s="6" t="s">
        <v>1909</v>
      </c>
      <c r="D953" s="7" t="s">
        <v>1910</v>
      </c>
      <c r="E953" s="6"/>
      <c r="F953" s="6"/>
      <c r="G953" s="6"/>
      <c r="H953" s="6"/>
      <c r="I953" s="6"/>
      <c r="J953" s="6"/>
      <c r="K953" s="6"/>
    </row>
    <row r="954">
      <c r="A954" s="5">
        <v>953.0</v>
      </c>
      <c r="B954" s="5" t="s">
        <v>18</v>
      </c>
      <c r="C954" s="6" t="s">
        <v>1911</v>
      </c>
      <c r="D954" s="7" t="s">
        <v>1912</v>
      </c>
      <c r="E954" s="6"/>
      <c r="F954" s="6"/>
      <c r="G954" s="6"/>
      <c r="H954" s="6"/>
      <c r="I954" s="6"/>
      <c r="J954" s="6"/>
      <c r="K954" s="6"/>
    </row>
    <row r="955">
      <c r="A955" s="5">
        <v>954.0</v>
      </c>
      <c r="B955" s="5" t="s">
        <v>4</v>
      </c>
      <c r="C955" s="6" t="s">
        <v>1913</v>
      </c>
      <c r="D955" s="7" t="s">
        <v>1914</v>
      </c>
      <c r="E955" s="6"/>
      <c r="F955" s="6"/>
      <c r="G955" s="6"/>
      <c r="H955" s="6"/>
      <c r="I955" s="6"/>
      <c r="J955" s="6"/>
      <c r="K955" s="6"/>
    </row>
    <row r="956">
      <c r="A956" s="5">
        <v>955.0</v>
      </c>
      <c r="B956" s="5" t="s">
        <v>9</v>
      </c>
      <c r="C956" s="6" t="s">
        <v>1915</v>
      </c>
      <c r="D956" s="7" t="s">
        <v>1916</v>
      </c>
      <c r="E956" s="6"/>
      <c r="F956" s="6"/>
      <c r="G956" s="6"/>
      <c r="H956" s="6"/>
      <c r="I956" s="6"/>
      <c r="J956" s="6"/>
      <c r="K956" s="6"/>
    </row>
    <row r="957">
      <c r="A957" s="5">
        <v>956.0</v>
      </c>
      <c r="B957" s="5" t="s">
        <v>4</v>
      </c>
      <c r="C957" s="6" t="s">
        <v>1917</v>
      </c>
      <c r="D957" s="7" t="s">
        <v>1918</v>
      </c>
      <c r="E957" s="6"/>
      <c r="F957" s="6"/>
      <c r="G957" s="6"/>
      <c r="H957" s="6"/>
      <c r="I957" s="6"/>
      <c r="J957" s="6"/>
      <c r="K957" s="6"/>
    </row>
    <row r="958">
      <c r="A958" s="5">
        <v>957.0</v>
      </c>
      <c r="B958" s="5" t="s">
        <v>9</v>
      </c>
      <c r="C958" s="6" t="s">
        <v>1919</v>
      </c>
      <c r="D958" s="7" t="s">
        <v>1920</v>
      </c>
      <c r="E958" s="6"/>
      <c r="F958" s="6"/>
      <c r="G958" s="6"/>
      <c r="H958" s="6"/>
      <c r="I958" s="6"/>
      <c r="J958" s="6"/>
      <c r="K958" s="6"/>
    </row>
    <row r="959">
      <c r="A959" s="5">
        <v>958.0</v>
      </c>
      <c r="B959" s="5" t="s">
        <v>9</v>
      </c>
      <c r="C959" s="6" t="s">
        <v>1921</v>
      </c>
      <c r="D959" s="7" t="s">
        <v>1922</v>
      </c>
      <c r="E959" s="6"/>
      <c r="F959" s="6"/>
      <c r="G959" s="6"/>
      <c r="H959" s="6"/>
      <c r="I959" s="6"/>
      <c r="J959" s="6"/>
      <c r="K959" s="6"/>
    </row>
    <row r="960">
      <c r="A960" s="5">
        <v>959.0</v>
      </c>
      <c r="B960" s="5" t="s">
        <v>9</v>
      </c>
      <c r="C960" s="6" t="s">
        <v>1923</v>
      </c>
      <c r="D960" s="7" t="s">
        <v>1924</v>
      </c>
      <c r="E960" s="6"/>
      <c r="F960" s="6"/>
      <c r="G960" s="6"/>
      <c r="H960" s="6"/>
      <c r="I960" s="6"/>
      <c r="J960" s="6"/>
      <c r="K960" s="6"/>
    </row>
    <row r="961">
      <c r="A961" s="5">
        <v>960.0</v>
      </c>
      <c r="B961" s="5" t="s">
        <v>9</v>
      </c>
      <c r="C961" s="6" t="s">
        <v>1925</v>
      </c>
      <c r="D961" s="7" t="s">
        <v>1926</v>
      </c>
      <c r="E961" s="6"/>
      <c r="F961" s="6"/>
      <c r="G961" s="6"/>
      <c r="H961" s="6"/>
      <c r="I961" s="6"/>
      <c r="J961" s="6"/>
      <c r="K961" s="6"/>
    </row>
    <row r="962">
      <c r="A962" s="5">
        <v>961.0</v>
      </c>
      <c r="B962" s="5" t="s">
        <v>9</v>
      </c>
      <c r="C962" s="6" t="s">
        <v>1927</v>
      </c>
      <c r="D962" s="7" t="s">
        <v>1928</v>
      </c>
      <c r="E962" s="6"/>
      <c r="F962" s="6"/>
      <c r="G962" s="6"/>
      <c r="H962" s="6"/>
      <c r="I962" s="6"/>
      <c r="J962" s="6"/>
      <c r="K962" s="6"/>
    </row>
    <row r="963">
      <c r="A963" s="5">
        <v>962.0</v>
      </c>
      <c r="B963" s="5" t="s">
        <v>9</v>
      </c>
      <c r="C963" s="6" t="s">
        <v>1929</v>
      </c>
      <c r="D963" s="7" t="s">
        <v>1930</v>
      </c>
      <c r="E963" s="6"/>
      <c r="F963" s="6"/>
      <c r="G963" s="6"/>
      <c r="H963" s="6"/>
      <c r="I963" s="6"/>
      <c r="J963" s="6"/>
      <c r="K963" s="6"/>
    </row>
    <row r="964">
      <c r="A964" s="5">
        <v>963.0</v>
      </c>
      <c r="B964" s="5" t="s">
        <v>4</v>
      </c>
      <c r="C964" s="6" t="s">
        <v>1931</v>
      </c>
      <c r="D964" s="7" t="s">
        <v>1932</v>
      </c>
      <c r="E964" s="6"/>
      <c r="F964" s="6"/>
      <c r="G964" s="6"/>
      <c r="H964" s="6"/>
      <c r="I964" s="6"/>
      <c r="J964" s="6"/>
      <c r="K964" s="6"/>
    </row>
    <row r="965">
      <c r="A965" s="5">
        <v>964.0</v>
      </c>
      <c r="B965" s="5" t="s">
        <v>9</v>
      </c>
      <c r="C965" s="6" t="s">
        <v>1933</v>
      </c>
      <c r="D965" s="7" t="s">
        <v>1934</v>
      </c>
      <c r="E965" s="6"/>
      <c r="F965" s="6"/>
      <c r="G965" s="6"/>
      <c r="H965" s="6"/>
      <c r="I965" s="6"/>
      <c r="J965" s="6"/>
      <c r="K965" s="6"/>
    </row>
    <row r="966">
      <c r="A966" s="5">
        <v>965.0</v>
      </c>
      <c r="B966" s="5" t="s">
        <v>18</v>
      </c>
      <c r="C966" s="6" t="s">
        <v>1935</v>
      </c>
      <c r="D966" s="7" t="s">
        <v>1936</v>
      </c>
      <c r="E966" s="6"/>
      <c r="F966" s="6"/>
      <c r="G966" s="6"/>
      <c r="H966" s="6"/>
      <c r="I966" s="6"/>
      <c r="J966" s="6"/>
      <c r="K966" s="6"/>
    </row>
    <row r="967">
      <c r="A967" s="5">
        <v>966.0</v>
      </c>
      <c r="B967" s="5" t="s">
        <v>9</v>
      </c>
      <c r="C967" s="6" t="s">
        <v>1937</v>
      </c>
      <c r="D967" s="7" t="s">
        <v>1938</v>
      </c>
      <c r="E967" s="6"/>
      <c r="F967" s="6"/>
      <c r="G967" s="6"/>
      <c r="H967" s="6"/>
      <c r="I967" s="6"/>
      <c r="J967" s="6"/>
      <c r="K967" s="6"/>
    </row>
    <row r="968">
      <c r="A968" s="5">
        <v>967.0</v>
      </c>
      <c r="B968" s="5" t="s">
        <v>9</v>
      </c>
      <c r="C968" s="6" t="s">
        <v>1939</v>
      </c>
      <c r="D968" s="7" t="s">
        <v>1940</v>
      </c>
      <c r="E968" s="6"/>
      <c r="F968" s="6"/>
      <c r="G968" s="6"/>
      <c r="H968" s="6"/>
      <c r="I968" s="6"/>
      <c r="J968" s="6"/>
      <c r="K968" s="6"/>
    </row>
    <row r="969">
      <c r="A969" s="5">
        <v>968.0</v>
      </c>
      <c r="B969" s="5" t="s">
        <v>18</v>
      </c>
      <c r="C969" s="6" t="s">
        <v>1941</v>
      </c>
      <c r="D969" s="7" t="s">
        <v>1942</v>
      </c>
      <c r="E969" s="6"/>
      <c r="F969" s="6"/>
      <c r="G969" s="6"/>
      <c r="H969" s="6"/>
      <c r="I969" s="6"/>
      <c r="J969" s="6"/>
      <c r="K969" s="6"/>
    </row>
    <row r="970">
      <c r="A970" s="5">
        <v>969.0</v>
      </c>
      <c r="B970" s="5" t="s">
        <v>4</v>
      </c>
      <c r="C970" s="6" t="s">
        <v>1943</v>
      </c>
      <c r="D970" s="7" t="s">
        <v>1944</v>
      </c>
      <c r="E970" s="6"/>
      <c r="F970" s="6"/>
      <c r="G970" s="6"/>
      <c r="H970" s="6"/>
      <c r="I970" s="6"/>
      <c r="J970" s="6"/>
      <c r="K970" s="6"/>
    </row>
    <row r="971">
      <c r="A971" s="5">
        <v>970.0</v>
      </c>
      <c r="B971" s="5" t="s">
        <v>9</v>
      </c>
      <c r="C971" s="6" t="s">
        <v>1945</v>
      </c>
      <c r="D971" s="7" t="s">
        <v>1946</v>
      </c>
      <c r="E971" s="6"/>
      <c r="F971" s="6"/>
      <c r="G971" s="6"/>
      <c r="H971" s="6"/>
      <c r="I971" s="6"/>
      <c r="J971" s="6"/>
      <c r="K971" s="6"/>
    </row>
    <row r="972">
      <c r="A972" s="5">
        <v>971.0</v>
      </c>
      <c r="B972" s="5" t="s">
        <v>9</v>
      </c>
      <c r="C972" s="6" t="s">
        <v>1947</v>
      </c>
      <c r="D972" s="7" t="s">
        <v>1948</v>
      </c>
      <c r="E972" s="6"/>
      <c r="F972" s="6"/>
      <c r="G972" s="6"/>
      <c r="H972" s="6"/>
      <c r="I972" s="6"/>
      <c r="J972" s="6"/>
      <c r="K972" s="6"/>
    </row>
    <row r="973">
      <c r="A973" s="5">
        <v>972.0</v>
      </c>
      <c r="B973" s="5" t="s">
        <v>9</v>
      </c>
      <c r="C973" s="6" t="s">
        <v>1949</v>
      </c>
      <c r="D973" s="7" t="s">
        <v>1950</v>
      </c>
      <c r="E973" s="6"/>
      <c r="F973" s="6"/>
      <c r="G973" s="6"/>
      <c r="H973" s="6"/>
      <c r="I973" s="6"/>
      <c r="J973" s="6"/>
      <c r="K973" s="6"/>
    </row>
    <row r="974">
      <c r="A974" s="5">
        <v>973.0</v>
      </c>
      <c r="B974" s="5" t="s">
        <v>18</v>
      </c>
      <c r="C974" s="6" t="s">
        <v>1951</v>
      </c>
      <c r="D974" s="7" t="s">
        <v>1952</v>
      </c>
      <c r="E974" s="6"/>
      <c r="F974" s="6"/>
      <c r="G974" s="6"/>
      <c r="H974" s="6"/>
      <c r="I974" s="6"/>
      <c r="J974" s="6"/>
      <c r="K974" s="6"/>
    </row>
    <row r="975">
      <c r="A975" s="5">
        <v>974.0</v>
      </c>
      <c r="B975" s="5" t="s">
        <v>9</v>
      </c>
      <c r="C975" s="6" t="s">
        <v>1953</v>
      </c>
      <c r="D975" s="7" t="s">
        <v>1954</v>
      </c>
      <c r="E975" s="6"/>
      <c r="F975" s="6"/>
      <c r="G975" s="6"/>
      <c r="H975" s="6"/>
      <c r="I975" s="6"/>
      <c r="J975" s="6"/>
      <c r="K975" s="6"/>
    </row>
    <row r="976">
      <c r="A976" s="5">
        <v>975.0</v>
      </c>
      <c r="B976" s="5" t="s">
        <v>9</v>
      </c>
      <c r="C976" s="6" t="s">
        <v>1955</v>
      </c>
      <c r="D976" s="7" t="s">
        <v>1956</v>
      </c>
      <c r="E976" s="6"/>
      <c r="F976" s="6"/>
      <c r="G976" s="6"/>
      <c r="H976" s="6"/>
      <c r="I976" s="6"/>
      <c r="J976" s="6"/>
      <c r="K976" s="6"/>
    </row>
    <row r="977">
      <c r="A977" s="5">
        <v>976.0</v>
      </c>
      <c r="B977" s="5" t="s">
        <v>9</v>
      </c>
      <c r="C977" s="6" t="s">
        <v>1957</v>
      </c>
      <c r="D977" s="7" t="s">
        <v>1958</v>
      </c>
      <c r="E977" s="6"/>
      <c r="F977" s="6"/>
      <c r="G977" s="6"/>
      <c r="H977" s="6"/>
      <c r="I977" s="6"/>
      <c r="J977" s="6"/>
      <c r="K977" s="6"/>
    </row>
    <row r="978">
      <c r="A978" s="5">
        <v>977.0</v>
      </c>
      <c r="B978" s="5" t="s">
        <v>9</v>
      </c>
      <c r="C978" s="6" t="s">
        <v>1959</v>
      </c>
      <c r="D978" s="7" t="s">
        <v>1960</v>
      </c>
      <c r="E978" s="6"/>
      <c r="F978" s="6"/>
      <c r="G978" s="6"/>
      <c r="H978" s="6"/>
      <c r="I978" s="6"/>
      <c r="J978" s="6"/>
      <c r="K978" s="6"/>
    </row>
    <row r="979">
      <c r="A979" s="5">
        <v>978.0</v>
      </c>
      <c r="B979" s="5" t="s">
        <v>9</v>
      </c>
      <c r="C979" s="6" t="s">
        <v>1961</v>
      </c>
      <c r="D979" s="7" t="s">
        <v>1962</v>
      </c>
      <c r="E979" s="6"/>
      <c r="F979" s="6"/>
      <c r="G979" s="6"/>
      <c r="H979" s="6"/>
      <c r="I979" s="6"/>
      <c r="J979" s="6"/>
      <c r="K979" s="6"/>
    </row>
    <row r="980">
      <c r="A980" s="5">
        <v>979.0</v>
      </c>
      <c r="B980" s="5" t="s">
        <v>4</v>
      </c>
      <c r="C980" s="6" t="s">
        <v>1963</v>
      </c>
      <c r="D980" s="7" t="s">
        <v>1964</v>
      </c>
      <c r="E980" s="6"/>
      <c r="F980" s="6"/>
      <c r="G980" s="6"/>
      <c r="H980" s="6"/>
      <c r="I980" s="6"/>
      <c r="J980" s="6"/>
      <c r="K980" s="6"/>
    </row>
    <row r="981">
      <c r="A981" s="5">
        <v>980.0</v>
      </c>
      <c r="B981" s="5" t="s">
        <v>4</v>
      </c>
      <c r="C981" s="6" t="s">
        <v>1965</v>
      </c>
      <c r="D981" s="7" t="s">
        <v>1966</v>
      </c>
      <c r="E981" s="6"/>
      <c r="F981" s="6"/>
      <c r="G981" s="6"/>
      <c r="H981" s="6"/>
      <c r="I981" s="6"/>
      <c r="J981" s="6"/>
      <c r="K981" s="6"/>
    </row>
    <row r="982">
      <c r="A982" s="5">
        <v>981.0</v>
      </c>
      <c r="B982" s="5" t="s">
        <v>4</v>
      </c>
      <c r="C982" s="6" t="s">
        <v>1967</v>
      </c>
      <c r="D982" s="7" t="s">
        <v>1968</v>
      </c>
      <c r="E982" s="6"/>
      <c r="F982" s="6"/>
      <c r="G982" s="6"/>
      <c r="H982" s="6"/>
      <c r="I982" s="6"/>
      <c r="J982" s="6"/>
      <c r="K982" s="6"/>
    </row>
    <row r="983">
      <c r="A983" s="5">
        <v>982.0</v>
      </c>
      <c r="B983" s="5" t="s">
        <v>4</v>
      </c>
      <c r="C983" s="6" t="s">
        <v>1969</v>
      </c>
      <c r="D983" s="7" t="s">
        <v>1970</v>
      </c>
      <c r="E983" s="6"/>
      <c r="F983" s="6"/>
      <c r="G983" s="6"/>
      <c r="H983" s="6"/>
      <c r="I983" s="6"/>
      <c r="J983" s="6"/>
      <c r="K983" s="6"/>
    </row>
    <row r="984">
      <c r="A984" s="5">
        <v>983.0</v>
      </c>
      <c r="B984" s="5" t="s">
        <v>4</v>
      </c>
      <c r="C984" s="6" t="s">
        <v>1971</v>
      </c>
      <c r="D984" s="7" t="s">
        <v>1972</v>
      </c>
      <c r="E984" s="6"/>
      <c r="F984" s="6"/>
      <c r="G984" s="6"/>
      <c r="H984" s="6"/>
      <c r="I984" s="6"/>
      <c r="J984" s="6"/>
      <c r="K984" s="6"/>
    </row>
    <row r="985">
      <c r="A985" s="5">
        <v>984.0</v>
      </c>
      <c r="B985" s="5" t="s">
        <v>4</v>
      </c>
      <c r="C985" s="6" t="s">
        <v>1973</v>
      </c>
      <c r="D985" s="7" t="s">
        <v>1974</v>
      </c>
      <c r="E985" s="6"/>
      <c r="F985" s="6"/>
      <c r="G985" s="6"/>
      <c r="H985" s="6"/>
      <c r="I985" s="6"/>
      <c r="J985" s="6"/>
      <c r="K985" s="6"/>
    </row>
    <row r="986">
      <c r="A986" s="5">
        <v>985.0</v>
      </c>
      <c r="B986" s="5" t="s">
        <v>9</v>
      </c>
      <c r="C986" s="6" t="s">
        <v>1975</v>
      </c>
      <c r="D986" s="7" t="s">
        <v>1976</v>
      </c>
      <c r="E986" s="6"/>
      <c r="F986" s="6"/>
      <c r="G986" s="6"/>
      <c r="H986" s="6"/>
      <c r="I986" s="6"/>
      <c r="J986" s="6"/>
      <c r="K986" s="6"/>
    </row>
    <row r="987">
      <c r="A987" s="5">
        <v>986.0</v>
      </c>
      <c r="B987" s="5" t="s">
        <v>4</v>
      </c>
      <c r="C987" s="6" t="s">
        <v>1977</v>
      </c>
      <c r="D987" s="7" t="s">
        <v>1978</v>
      </c>
      <c r="E987" s="6"/>
      <c r="F987" s="6"/>
      <c r="G987" s="6"/>
      <c r="H987" s="6"/>
      <c r="I987" s="6"/>
      <c r="J987" s="6"/>
      <c r="K987" s="6"/>
    </row>
    <row r="988">
      <c r="A988" s="5">
        <v>987.0</v>
      </c>
      <c r="B988" s="5" t="s">
        <v>9</v>
      </c>
      <c r="C988" s="6" t="s">
        <v>1979</v>
      </c>
      <c r="D988" s="7" t="s">
        <v>1980</v>
      </c>
      <c r="E988" s="6"/>
      <c r="F988" s="6"/>
      <c r="G988" s="6"/>
      <c r="H988" s="6"/>
      <c r="I988" s="6"/>
      <c r="J988" s="6"/>
      <c r="K988" s="6"/>
    </row>
    <row r="989">
      <c r="A989" s="5">
        <v>988.0</v>
      </c>
      <c r="B989" s="5" t="s">
        <v>9</v>
      </c>
      <c r="C989" s="6" t="s">
        <v>1981</v>
      </c>
      <c r="D989" s="7" t="s">
        <v>1982</v>
      </c>
      <c r="E989" s="6"/>
      <c r="F989" s="6"/>
      <c r="G989" s="6"/>
      <c r="H989" s="6"/>
      <c r="I989" s="6"/>
      <c r="J989" s="6"/>
      <c r="K989" s="6"/>
    </row>
    <row r="990">
      <c r="A990" s="5">
        <v>989.0</v>
      </c>
      <c r="B990" s="5" t="s">
        <v>4</v>
      </c>
      <c r="C990" s="6" t="s">
        <v>1983</v>
      </c>
      <c r="D990" s="7" t="s">
        <v>1984</v>
      </c>
      <c r="E990" s="6"/>
      <c r="F990" s="6"/>
      <c r="G990" s="6"/>
      <c r="H990" s="6"/>
      <c r="I990" s="6"/>
      <c r="J990" s="6"/>
      <c r="K990" s="6"/>
    </row>
    <row r="991">
      <c r="A991" s="5">
        <v>990.0</v>
      </c>
      <c r="B991" s="5" t="s">
        <v>9</v>
      </c>
      <c r="C991" s="6" t="s">
        <v>1985</v>
      </c>
      <c r="D991" s="7" t="s">
        <v>1986</v>
      </c>
      <c r="E991" s="6"/>
      <c r="F991" s="6"/>
      <c r="G991" s="6"/>
      <c r="H991" s="6"/>
      <c r="I991" s="6"/>
      <c r="J991" s="6"/>
      <c r="K991" s="6"/>
    </row>
    <row r="992">
      <c r="A992" s="5">
        <v>991.0</v>
      </c>
      <c r="B992" s="5" t="s">
        <v>9</v>
      </c>
      <c r="C992" s="6" t="s">
        <v>1987</v>
      </c>
      <c r="D992" s="7" t="s">
        <v>1988</v>
      </c>
      <c r="E992" s="6"/>
      <c r="F992" s="6"/>
      <c r="G992" s="6"/>
      <c r="H992" s="6"/>
      <c r="I992" s="6"/>
      <c r="J992" s="6"/>
      <c r="K992" s="6"/>
    </row>
    <row r="993">
      <c r="A993" s="5">
        <v>992.0</v>
      </c>
      <c r="B993" s="5" t="s">
        <v>4</v>
      </c>
      <c r="C993" s="6" t="s">
        <v>1989</v>
      </c>
      <c r="D993" s="7" t="s">
        <v>1990</v>
      </c>
      <c r="E993" s="6"/>
      <c r="F993" s="6"/>
      <c r="G993" s="6"/>
      <c r="H993" s="6"/>
      <c r="I993" s="6"/>
      <c r="J993" s="6"/>
      <c r="K993" s="6"/>
    </row>
    <row r="994">
      <c r="A994" s="5">
        <v>993.0</v>
      </c>
      <c r="B994" s="5" t="s">
        <v>18</v>
      </c>
      <c r="C994" s="6" t="s">
        <v>1991</v>
      </c>
      <c r="D994" s="7" t="s">
        <v>1992</v>
      </c>
      <c r="E994" s="6"/>
      <c r="F994" s="6"/>
      <c r="G994" s="6"/>
      <c r="H994" s="6"/>
      <c r="I994" s="6"/>
      <c r="J994" s="6"/>
      <c r="K994" s="6"/>
    </row>
    <row r="995">
      <c r="A995" s="5">
        <v>994.0</v>
      </c>
      <c r="B995" s="5" t="s">
        <v>9</v>
      </c>
      <c r="C995" s="6" t="s">
        <v>1993</v>
      </c>
      <c r="D995" s="7" t="s">
        <v>1994</v>
      </c>
      <c r="E995" s="6"/>
      <c r="F995" s="6"/>
      <c r="G995" s="6"/>
      <c r="H995" s="6"/>
      <c r="I995" s="6"/>
      <c r="J995" s="6"/>
      <c r="K995" s="6"/>
    </row>
    <row r="996">
      <c r="A996" s="5">
        <v>995.0</v>
      </c>
      <c r="B996" s="5" t="s">
        <v>9</v>
      </c>
      <c r="C996" s="6" t="s">
        <v>1995</v>
      </c>
      <c r="D996" s="7" t="s">
        <v>1996</v>
      </c>
      <c r="E996" s="6"/>
      <c r="F996" s="6"/>
      <c r="G996" s="6"/>
      <c r="H996" s="6"/>
      <c r="I996" s="6"/>
      <c r="J996" s="6"/>
      <c r="K996" s="6"/>
    </row>
    <row r="997">
      <c r="A997" s="5">
        <v>996.0</v>
      </c>
      <c r="B997" s="5" t="s">
        <v>9</v>
      </c>
      <c r="C997" s="6" t="s">
        <v>1997</v>
      </c>
      <c r="D997" s="7" t="s">
        <v>1998</v>
      </c>
      <c r="E997" s="6"/>
      <c r="F997" s="6"/>
      <c r="G997" s="6"/>
      <c r="H997" s="6"/>
      <c r="I997" s="6"/>
      <c r="J997" s="6"/>
      <c r="K997" s="6"/>
    </row>
    <row r="998">
      <c r="A998" s="5">
        <v>997.0</v>
      </c>
      <c r="B998" s="5" t="s">
        <v>4</v>
      </c>
      <c r="C998" s="6" t="s">
        <v>1999</v>
      </c>
      <c r="D998" s="7" t="s">
        <v>2000</v>
      </c>
      <c r="E998" s="6"/>
      <c r="F998" s="6"/>
      <c r="G998" s="6"/>
      <c r="H998" s="6"/>
      <c r="I998" s="6"/>
      <c r="J998" s="6"/>
      <c r="K998" s="6"/>
    </row>
    <row r="999">
      <c r="A999" s="5">
        <v>998.0</v>
      </c>
      <c r="B999" s="5" t="s">
        <v>4</v>
      </c>
      <c r="C999" s="6" t="s">
        <v>2001</v>
      </c>
      <c r="D999" s="7" t="s">
        <v>2002</v>
      </c>
      <c r="E999" s="6"/>
      <c r="F999" s="6"/>
      <c r="G999" s="6"/>
      <c r="H999" s="6"/>
      <c r="I999" s="6"/>
      <c r="J999" s="6"/>
      <c r="K999" s="6"/>
    </row>
    <row r="1000">
      <c r="A1000" s="5">
        <v>999.0</v>
      </c>
      <c r="B1000" s="5" t="s">
        <v>4</v>
      </c>
      <c r="C1000" s="6" t="s">
        <v>2003</v>
      </c>
      <c r="D1000" s="7" t="s">
        <v>2004</v>
      </c>
      <c r="E1000" s="6"/>
      <c r="F1000" s="6"/>
      <c r="G1000" s="6"/>
      <c r="H1000" s="6"/>
      <c r="I1000" s="6"/>
      <c r="J1000" s="6"/>
      <c r="K1000" s="6"/>
    </row>
    <row r="1001">
      <c r="A1001" s="5">
        <v>1000.0</v>
      </c>
      <c r="B1001" s="5" t="s">
        <v>4</v>
      </c>
      <c r="C1001" s="6" t="s">
        <v>2005</v>
      </c>
      <c r="D1001" s="7" t="s">
        <v>2006</v>
      </c>
      <c r="E1001" s="6"/>
      <c r="F1001" s="6"/>
      <c r="G1001" s="6"/>
      <c r="H1001" s="6"/>
      <c r="I1001" s="6"/>
      <c r="J1001" s="6"/>
      <c r="K1001" s="6"/>
    </row>
    <row r="1002">
      <c r="A1002" s="5">
        <v>1001.0</v>
      </c>
      <c r="B1002" s="5" t="s">
        <v>9</v>
      </c>
      <c r="C1002" s="6" t="s">
        <v>2007</v>
      </c>
      <c r="D1002" s="7" t="s">
        <v>2008</v>
      </c>
      <c r="E1002" s="6"/>
      <c r="F1002" s="6"/>
      <c r="G1002" s="6"/>
      <c r="H1002" s="6"/>
      <c r="I1002" s="6"/>
      <c r="J1002" s="6"/>
      <c r="K1002" s="6"/>
    </row>
    <row r="1003">
      <c r="A1003" s="5">
        <v>1002.0</v>
      </c>
      <c r="B1003" s="5" t="s">
        <v>4</v>
      </c>
      <c r="C1003" s="6" t="s">
        <v>2009</v>
      </c>
      <c r="D1003" s="7" t="s">
        <v>2010</v>
      </c>
      <c r="E1003" s="6"/>
      <c r="F1003" s="6"/>
      <c r="G1003" s="6"/>
      <c r="H1003" s="6"/>
      <c r="I1003" s="6"/>
      <c r="J1003" s="6"/>
      <c r="K1003" s="6"/>
    </row>
    <row r="1004">
      <c r="A1004" s="5">
        <v>1003.0</v>
      </c>
      <c r="B1004" s="5" t="s">
        <v>4</v>
      </c>
      <c r="C1004" s="6" t="s">
        <v>2011</v>
      </c>
      <c r="D1004" s="7" t="s">
        <v>2012</v>
      </c>
      <c r="E1004" s="6"/>
      <c r="F1004" s="6"/>
      <c r="G1004" s="6"/>
      <c r="H1004" s="6"/>
      <c r="I1004" s="6"/>
      <c r="J1004" s="6"/>
      <c r="K1004" s="6"/>
    </row>
    <row r="1005">
      <c r="A1005" s="5">
        <v>1004.0</v>
      </c>
      <c r="B1005" s="5" t="s">
        <v>9</v>
      </c>
      <c r="C1005" s="6" t="s">
        <v>2013</v>
      </c>
      <c r="D1005" s="7" t="s">
        <v>2014</v>
      </c>
      <c r="E1005" s="6"/>
      <c r="F1005" s="6"/>
      <c r="G1005" s="6"/>
      <c r="H1005" s="6"/>
      <c r="I1005" s="6"/>
      <c r="J1005" s="6"/>
      <c r="K1005" s="6"/>
    </row>
    <row r="1006">
      <c r="A1006" s="5">
        <v>1005.0</v>
      </c>
      <c r="B1006" s="5" t="s">
        <v>9</v>
      </c>
      <c r="C1006" s="6" t="s">
        <v>2015</v>
      </c>
      <c r="D1006" s="7" t="s">
        <v>2016</v>
      </c>
      <c r="E1006" s="6"/>
      <c r="F1006" s="6"/>
      <c r="G1006" s="6"/>
      <c r="H1006" s="6"/>
      <c r="I1006" s="6"/>
      <c r="J1006" s="6"/>
      <c r="K1006" s="6"/>
    </row>
    <row r="1007">
      <c r="A1007" s="5">
        <v>1006.0</v>
      </c>
      <c r="B1007" s="5" t="s">
        <v>9</v>
      </c>
      <c r="C1007" s="6" t="s">
        <v>2017</v>
      </c>
      <c r="D1007" s="7" t="s">
        <v>2018</v>
      </c>
      <c r="E1007" s="6"/>
      <c r="F1007" s="6"/>
      <c r="G1007" s="6"/>
      <c r="H1007" s="6"/>
      <c r="I1007" s="6"/>
      <c r="J1007" s="6"/>
      <c r="K1007" s="6"/>
    </row>
    <row r="1008">
      <c r="A1008" s="5">
        <v>1007.0</v>
      </c>
      <c r="B1008" s="5" t="s">
        <v>9</v>
      </c>
      <c r="C1008" s="6" t="s">
        <v>2019</v>
      </c>
      <c r="D1008" s="7" t="s">
        <v>2020</v>
      </c>
      <c r="E1008" s="6"/>
      <c r="F1008" s="6"/>
      <c r="G1008" s="6"/>
      <c r="H1008" s="6"/>
      <c r="I1008" s="6"/>
      <c r="J1008" s="6"/>
      <c r="K1008" s="6"/>
    </row>
    <row r="1009">
      <c r="A1009" s="5">
        <v>1008.0</v>
      </c>
      <c r="B1009" s="5" t="s">
        <v>18</v>
      </c>
      <c r="C1009" s="6" t="s">
        <v>2021</v>
      </c>
      <c r="D1009" s="7" t="s">
        <v>2022</v>
      </c>
      <c r="E1009" s="6"/>
      <c r="F1009" s="6"/>
      <c r="G1009" s="6"/>
      <c r="H1009" s="6"/>
      <c r="I1009" s="6"/>
      <c r="J1009" s="6"/>
      <c r="K1009" s="6"/>
    </row>
    <row r="1010">
      <c r="A1010" s="5">
        <v>1009.0</v>
      </c>
      <c r="B1010" s="5" t="s">
        <v>9</v>
      </c>
      <c r="C1010" s="6" t="s">
        <v>2023</v>
      </c>
      <c r="D1010" s="7" t="s">
        <v>2024</v>
      </c>
      <c r="E1010" s="6"/>
      <c r="F1010" s="6"/>
      <c r="G1010" s="6"/>
      <c r="H1010" s="6"/>
      <c r="I1010" s="6"/>
      <c r="J1010" s="6"/>
      <c r="K1010" s="6"/>
    </row>
    <row r="1011">
      <c r="A1011" s="5">
        <v>1010.0</v>
      </c>
      <c r="B1011" s="5" t="s">
        <v>9</v>
      </c>
      <c r="C1011" s="6" t="s">
        <v>2025</v>
      </c>
      <c r="D1011" s="7" t="s">
        <v>2026</v>
      </c>
      <c r="E1011" s="6"/>
      <c r="F1011" s="6"/>
      <c r="G1011" s="6"/>
      <c r="H1011" s="6"/>
      <c r="I1011" s="6"/>
      <c r="J1011" s="6"/>
      <c r="K1011" s="6"/>
    </row>
    <row r="1012">
      <c r="A1012" s="5">
        <v>1011.0</v>
      </c>
      <c r="B1012" s="5" t="s">
        <v>18</v>
      </c>
      <c r="C1012" s="6" t="s">
        <v>2027</v>
      </c>
      <c r="D1012" s="7" t="s">
        <v>2028</v>
      </c>
      <c r="E1012" s="6"/>
      <c r="F1012" s="6"/>
      <c r="G1012" s="6"/>
      <c r="H1012" s="6"/>
      <c r="I1012" s="6"/>
      <c r="J1012" s="6"/>
      <c r="K1012" s="6"/>
    </row>
    <row r="1013">
      <c r="A1013" s="5">
        <v>1012.0</v>
      </c>
      <c r="B1013" s="5" t="s">
        <v>9</v>
      </c>
      <c r="C1013" s="6" t="s">
        <v>2029</v>
      </c>
      <c r="D1013" s="7" t="s">
        <v>2030</v>
      </c>
      <c r="E1013" s="6"/>
      <c r="F1013" s="6"/>
      <c r="G1013" s="6"/>
      <c r="H1013" s="6"/>
      <c r="I1013" s="6"/>
      <c r="J1013" s="6"/>
      <c r="K1013" s="6"/>
    </row>
    <row r="1014">
      <c r="A1014" s="5">
        <v>1013.0</v>
      </c>
      <c r="B1014" s="5" t="s">
        <v>9</v>
      </c>
      <c r="C1014" s="6" t="s">
        <v>2031</v>
      </c>
      <c r="D1014" s="7" t="s">
        <v>2032</v>
      </c>
      <c r="E1014" s="6"/>
      <c r="F1014" s="6"/>
      <c r="G1014" s="6"/>
      <c r="H1014" s="6"/>
      <c r="I1014" s="6"/>
      <c r="J1014" s="6"/>
      <c r="K1014" s="6"/>
    </row>
    <row r="1015">
      <c r="A1015" s="5">
        <v>1014.0</v>
      </c>
      <c r="B1015" s="5" t="s">
        <v>9</v>
      </c>
      <c r="C1015" s="6" t="s">
        <v>2033</v>
      </c>
      <c r="D1015" s="7" t="s">
        <v>2034</v>
      </c>
      <c r="E1015" s="6"/>
      <c r="F1015" s="6"/>
      <c r="G1015" s="6"/>
      <c r="H1015" s="6"/>
      <c r="I1015" s="6"/>
      <c r="J1015" s="6"/>
      <c r="K1015" s="6"/>
    </row>
    <row r="1016">
      <c r="A1016" s="5">
        <v>1015.0</v>
      </c>
      <c r="B1016" s="5" t="s">
        <v>9</v>
      </c>
      <c r="C1016" s="6" t="s">
        <v>2035</v>
      </c>
      <c r="D1016" s="7" t="s">
        <v>2036</v>
      </c>
      <c r="E1016" s="6"/>
      <c r="F1016" s="6"/>
      <c r="G1016" s="6"/>
      <c r="H1016" s="6"/>
      <c r="I1016" s="6"/>
      <c r="J1016" s="6"/>
      <c r="K1016" s="6"/>
    </row>
    <row r="1017">
      <c r="A1017" s="5">
        <v>1016.0</v>
      </c>
      <c r="B1017" s="5" t="s">
        <v>9</v>
      </c>
      <c r="C1017" s="6" t="s">
        <v>2037</v>
      </c>
      <c r="D1017" s="7" t="s">
        <v>2038</v>
      </c>
      <c r="E1017" s="6"/>
      <c r="F1017" s="6"/>
      <c r="G1017" s="6"/>
      <c r="H1017" s="6"/>
      <c r="I1017" s="6"/>
      <c r="J1017" s="6"/>
      <c r="K1017" s="6"/>
    </row>
    <row r="1018">
      <c r="A1018" s="5">
        <v>1017.0</v>
      </c>
      <c r="B1018" s="5" t="s">
        <v>18</v>
      </c>
      <c r="C1018" s="6" t="s">
        <v>2039</v>
      </c>
      <c r="D1018" s="7" t="s">
        <v>2040</v>
      </c>
      <c r="E1018" s="6"/>
      <c r="F1018" s="6"/>
      <c r="G1018" s="6"/>
      <c r="H1018" s="6"/>
      <c r="I1018" s="6"/>
      <c r="J1018" s="6"/>
      <c r="K1018" s="6"/>
    </row>
    <row r="1019">
      <c r="A1019" s="5">
        <v>1018.0</v>
      </c>
      <c r="B1019" s="5" t="s">
        <v>9</v>
      </c>
      <c r="C1019" s="6" t="s">
        <v>2041</v>
      </c>
      <c r="D1019" s="7" t="s">
        <v>2042</v>
      </c>
      <c r="E1019" s="6"/>
      <c r="F1019" s="6"/>
      <c r="G1019" s="6"/>
      <c r="H1019" s="6"/>
      <c r="I1019" s="6"/>
      <c r="J1019" s="6"/>
      <c r="K1019" s="6"/>
    </row>
    <row r="1020">
      <c r="A1020" s="5">
        <v>1019.0</v>
      </c>
      <c r="B1020" s="5" t="s">
        <v>9</v>
      </c>
      <c r="C1020" s="6" t="s">
        <v>2043</v>
      </c>
      <c r="D1020" s="7" t="s">
        <v>2044</v>
      </c>
      <c r="E1020" s="6"/>
      <c r="F1020" s="6"/>
      <c r="G1020" s="6"/>
      <c r="H1020" s="6"/>
      <c r="I1020" s="6"/>
      <c r="J1020" s="6"/>
      <c r="K1020" s="6"/>
    </row>
    <row r="1021">
      <c r="A1021" s="5">
        <v>1020.0</v>
      </c>
      <c r="B1021" s="5" t="s">
        <v>18</v>
      </c>
      <c r="C1021" s="6" t="s">
        <v>2045</v>
      </c>
      <c r="D1021" s="7" t="s">
        <v>2046</v>
      </c>
      <c r="E1021" s="6"/>
      <c r="F1021" s="6"/>
      <c r="G1021" s="6"/>
      <c r="H1021" s="6"/>
      <c r="I1021" s="6"/>
      <c r="J1021" s="6"/>
      <c r="K1021" s="6"/>
    </row>
    <row r="1022">
      <c r="A1022" s="5">
        <v>1021.0</v>
      </c>
      <c r="B1022" s="5" t="s">
        <v>4</v>
      </c>
      <c r="C1022" s="6" t="s">
        <v>2047</v>
      </c>
      <c r="D1022" s="7" t="s">
        <v>2048</v>
      </c>
      <c r="E1022" s="6"/>
      <c r="F1022" s="6"/>
      <c r="G1022" s="6"/>
      <c r="H1022" s="6"/>
      <c r="I1022" s="6"/>
      <c r="J1022" s="6"/>
      <c r="K1022" s="6"/>
    </row>
    <row r="1023">
      <c r="A1023" s="5">
        <v>1022.0</v>
      </c>
      <c r="B1023" s="5" t="s">
        <v>9</v>
      </c>
      <c r="C1023" s="6" t="s">
        <v>2049</v>
      </c>
      <c r="D1023" s="7" t="s">
        <v>2050</v>
      </c>
      <c r="E1023" s="6"/>
      <c r="F1023" s="6"/>
      <c r="G1023" s="6"/>
      <c r="H1023" s="6"/>
      <c r="I1023" s="6"/>
      <c r="J1023" s="6"/>
      <c r="K1023" s="6"/>
    </row>
    <row r="1024">
      <c r="A1024" s="5">
        <v>1023.0</v>
      </c>
      <c r="B1024" s="5" t="s">
        <v>9</v>
      </c>
      <c r="C1024" s="6" t="s">
        <v>2051</v>
      </c>
      <c r="D1024" s="7" t="s">
        <v>2052</v>
      </c>
      <c r="E1024" s="6"/>
      <c r="F1024" s="6"/>
      <c r="G1024" s="6"/>
      <c r="H1024" s="6"/>
      <c r="I1024" s="6"/>
      <c r="J1024" s="6"/>
      <c r="K1024" s="6"/>
    </row>
    <row r="1025">
      <c r="A1025" s="5">
        <v>1024.0</v>
      </c>
      <c r="B1025" s="5" t="s">
        <v>9</v>
      </c>
      <c r="C1025" s="6" t="s">
        <v>2053</v>
      </c>
      <c r="D1025" s="7" t="s">
        <v>2054</v>
      </c>
      <c r="E1025" s="6"/>
      <c r="F1025" s="6"/>
      <c r="G1025" s="6"/>
      <c r="H1025" s="6"/>
      <c r="I1025" s="6"/>
      <c r="J1025" s="6"/>
      <c r="K1025" s="6"/>
    </row>
    <row r="1026">
      <c r="A1026" s="5">
        <v>1025.0</v>
      </c>
      <c r="B1026" s="5" t="s">
        <v>9</v>
      </c>
      <c r="C1026" s="6" t="s">
        <v>2055</v>
      </c>
      <c r="D1026" s="7" t="s">
        <v>2056</v>
      </c>
      <c r="E1026" s="6"/>
      <c r="F1026" s="6"/>
      <c r="G1026" s="6"/>
      <c r="H1026" s="6"/>
      <c r="I1026" s="6"/>
      <c r="J1026" s="6"/>
      <c r="K1026" s="6"/>
    </row>
    <row r="1027">
      <c r="A1027" s="5">
        <v>1026.0</v>
      </c>
      <c r="B1027" s="5" t="s">
        <v>9</v>
      </c>
      <c r="C1027" s="6" t="s">
        <v>2057</v>
      </c>
      <c r="D1027" s="7" t="s">
        <v>2058</v>
      </c>
      <c r="E1027" s="6"/>
      <c r="F1027" s="6"/>
      <c r="G1027" s="6"/>
      <c r="H1027" s="6"/>
      <c r="I1027" s="6"/>
      <c r="J1027" s="6"/>
      <c r="K1027" s="6"/>
    </row>
    <row r="1028">
      <c r="A1028" s="5">
        <v>1027.0</v>
      </c>
      <c r="B1028" s="5" t="s">
        <v>9</v>
      </c>
      <c r="C1028" s="6" t="s">
        <v>2059</v>
      </c>
      <c r="D1028" s="7" t="s">
        <v>2060</v>
      </c>
      <c r="E1028" s="6"/>
      <c r="F1028" s="6"/>
      <c r="G1028" s="6"/>
      <c r="H1028" s="6"/>
      <c r="I1028" s="6"/>
      <c r="J1028" s="6"/>
      <c r="K1028" s="6"/>
    </row>
    <row r="1029">
      <c r="A1029" s="5">
        <v>1028.0</v>
      </c>
      <c r="B1029" s="5" t="s">
        <v>9</v>
      </c>
      <c r="C1029" s="6" t="s">
        <v>2061</v>
      </c>
      <c r="D1029" s="7" t="s">
        <v>2062</v>
      </c>
      <c r="E1029" s="6"/>
      <c r="F1029" s="6"/>
      <c r="G1029" s="6"/>
      <c r="H1029" s="6"/>
      <c r="I1029" s="6"/>
      <c r="J1029" s="6"/>
      <c r="K1029" s="6"/>
    </row>
    <row r="1030">
      <c r="A1030" s="5">
        <v>1029.0</v>
      </c>
      <c r="B1030" s="5" t="s">
        <v>9</v>
      </c>
      <c r="C1030" s="6" t="s">
        <v>2063</v>
      </c>
      <c r="D1030" s="7" t="s">
        <v>2064</v>
      </c>
      <c r="E1030" s="6"/>
      <c r="F1030" s="6"/>
      <c r="G1030" s="6"/>
      <c r="H1030" s="6"/>
      <c r="I1030" s="6"/>
      <c r="J1030" s="6"/>
      <c r="K1030" s="6"/>
    </row>
    <row r="1031">
      <c r="A1031" s="5">
        <v>1030.0</v>
      </c>
      <c r="B1031" s="5" t="s">
        <v>9</v>
      </c>
      <c r="C1031" s="6" t="s">
        <v>2065</v>
      </c>
      <c r="D1031" s="7" t="s">
        <v>2066</v>
      </c>
      <c r="E1031" s="6"/>
      <c r="F1031" s="6"/>
      <c r="G1031" s="6"/>
      <c r="H1031" s="6"/>
      <c r="I1031" s="6"/>
      <c r="J1031" s="6"/>
      <c r="K1031" s="6"/>
    </row>
    <row r="1032">
      <c r="A1032" s="5">
        <v>1031.0</v>
      </c>
      <c r="B1032" s="5" t="s">
        <v>9</v>
      </c>
      <c r="C1032" s="6" t="s">
        <v>2067</v>
      </c>
      <c r="D1032" s="7" t="s">
        <v>2068</v>
      </c>
      <c r="E1032" s="6"/>
      <c r="F1032" s="6"/>
      <c r="G1032" s="6"/>
      <c r="H1032" s="6"/>
      <c r="I1032" s="6"/>
      <c r="J1032" s="6"/>
      <c r="K1032" s="6"/>
    </row>
    <row r="1033">
      <c r="A1033" s="5">
        <v>1032.0</v>
      </c>
      <c r="B1033" s="5" t="s">
        <v>9</v>
      </c>
      <c r="C1033" s="6" t="s">
        <v>2069</v>
      </c>
      <c r="D1033" s="7" t="s">
        <v>2070</v>
      </c>
      <c r="E1033" s="6"/>
      <c r="F1033" s="6"/>
      <c r="G1033" s="6"/>
      <c r="H1033" s="6"/>
      <c r="I1033" s="6"/>
      <c r="J1033" s="6"/>
      <c r="K1033" s="6"/>
    </row>
    <row r="1034">
      <c r="A1034" s="5">
        <v>1033.0</v>
      </c>
      <c r="B1034" s="5" t="s">
        <v>9</v>
      </c>
      <c r="C1034" s="6" t="s">
        <v>2071</v>
      </c>
      <c r="D1034" s="7" t="s">
        <v>2072</v>
      </c>
      <c r="E1034" s="6"/>
      <c r="F1034" s="6"/>
      <c r="G1034" s="6"/>
      <c r="H1034" s="6"/>
      <c r="I1034" s="6"/>
      <c r="J1034" s="6"/>
      <c r="K1034" s="6"/>
    </row>
    <row r="1035">
      <c r="A1035" s="5">
        <v>1034.0</v>
      </c>
      <c r="B1035" s="5" t="s">
        <v>9</v>
      </c>
      <c r="C1035" s="6" t="s">
        <v>2073</v>
      </c>
      <c r="D1035" s="7" t="s">
        <v>2074</v>
      </c>
      <c r="E1035" s="6"/>
      <c r="F1035" s="6"/>
      <c r="G1035" s="6"/>
      <c r="H1035" s="6"/>
      <c r="I1035" s="6"/>
      <c r="J1035" s="6"/>
      <c r="K1035" s="6"/>
    </row>
    <row r="1036">
      <c r="A1036" s="5">
        <v>1035.0</v>
      </c>
      <c r="B1036" s="5" t="s">
        <v>9</v>
      </c>
      <c r="C1036" s="6" t="s">
        <v>2075</v>
      </c>
      <c r="D1036" s="7" t="s">
        <v>2076</v>
      </c>
      <c r="E1036" s="6"/>
      <c r="F1036" s="6"/>
      <c r="G1036" s="6"/>
      <c r="H1036" s="6"/>
      <c r="I1036" s="6"/>
      <c r="J1036" s="6"/>
      <c r="K1036" s="6"/>
    </row>
    <row r="1037">
      <c r="A1037" s="5">
        <v>1036.0</v>
      </c>
      <c r="B1037" s="5" t="s">
        <v>9</v>
      </c>
      <c r="C1037" s="6" t="s">
        <v>2077</v>
      </c>
      <c r="D1037" s="7" t="s">
        <v>2078</v>
      </c>
      <c r="E1037" s="6"/>
      <c r="F1037" s="6"/>
      <c r="G1037" s="6"/>
      <c r="H1037" s="6"/>
      <c r="I1037" s="6"/>
      <c r="J1037" s="6"/>
      <c r="K1037" s="6"/>
    </row>
    <row r="1038">
      <c r="A1038" s="5">
        <v>1037.0</v>
      </c>
      <c r="B1038" s="5" t="s">
        <v>9</v>
      </c>
      <c r="C1038" s="6" t="s">
        <v>2079</v>
      </c>
      <c r="D1038" s="7" t="s">
        <v>2080</v>
      </c>
      <c r="E1038" s="6"/>
      <c r="F1038" s="6"/>
      <c r="G1038" s="6"/>
      <c r="H1038" s="6"/>
      <c r="I1038" s="6"/>
      <c r="J1038" s="6"/>
      <c r="K1038" s="6"/>
    </row>
    <row r="1039">
      <c r="A1039" s="5">
        <v>1038.0</v>
      </c>
      <c r="B1039" s="5" t="s">
        <v>18</v>
      </c>
      <c r="C1039" s="6" t="s">
        <v>2081</v>
      </c>
      <c r="D1039" s="7" t="s">
        <v>2082</v>
      </c>
      <c r="E1039" s="6"/>
      <c r="F1039" s="6"/>
      <c r="G1039" s="6"/>
      <c r="H1039" s="6"/>
      <c r="I1039" s="6"/>
      <c r="J1039" s="6"/>
      <c r="K1039" s="6"/>
    </row>
    <row r="1040">
      <c r="A1040" s="5">
        <v>1039.0</v>
      </c>
      <c r="B1040" s="5" t="s">
        <v>9</v>
      </c>
      <c r="C1040" s="6" t="s">
        <v>2083</v>
      </c>
      <c r="D1040" s="7" t="s">
        <v>2084</v>
      </c>
      <c r="E1040" s="6"/>
      <c r="F1040" s="6"/>
      <c r="G1040" s="6"/>
      <c r="H1040" s="6"/>
      <c r="I1040" s="6"/>
      <c r="J1040" s="6"/>
      <c r="K1040" s="6"/>
    </row>
    <row r="1041">
      <c r="A1041" s="5">
        <v>1040.0</v>
      </c>
      <c r="B1041" s="5" t="s">
        <v>9</v>
      </c>
      <c r="C1041" s="6" t="s">
        <v>2085</v>
      </c>
      <c r="D1041" s="7" t="s">
        <v>2086</v>
      </c>
      <c r="E1041" s="6"/>
      <c r="F1041" s="6"/>
      <c r="G1041" s="6"/>
      <c r="H1041" s="6"/>
      <c r="I1041" s="6"/>
      <c r="J1041" s="6"/>
      <c r="K1041" s="6"/>
    </row>
    <row r="1042">
      <c r="A1042" s="5">
        <v>1041.0</v>
      </c>
      <c r="B1042" s="5" t="s">
        <v>9</v>
      </c>
      <c r="C1042" s="6" t="s">
        <v>2087</v>
      </c>
      <c r="D1042" s="7" t="s">
        <v>2088</v>
      </c>
      <c r="E1042" s="6"/>
      <c r="F1042" s="6"/>
      <c r="G1042" s="6"/>
      <c r="H1042" s="6"/>
      <c r="I1042" s="6"/>
      <c r="J1042" s="6"/>
      <c r="K1042" s="6"/>
    </row>
    <row r="1043">
      <c r="A1043" s="5">
        <v>1042.0</v>
      </c>
      <c r="B1043" s="5" t="s">
        <v>4</v>
      </c>
      <c r="C1043" s="6" t="s">
        <v>2089</v>
      </c>
      <c r="D1043" s="7" t="s">
        <v>2090</v>
      </c>
      <c r="E1043" s="6"/>
      <c r="F1043" s="6"/>
      <c r="G1043" s="6"/>
      <c r="H1043" s="6"/>
      <c r="I1043" s="6"/>
      <c r="J1043" s="6"/>
      <c r="K1043" s="6"/>
    </row>
    <row r="1044">
      <c r="A1044" s="5">
        <v>1043.0</v>
      </c>
      <c r="B1044" s="5" t="s">
        <v>9</v>
      </c>
      <c r="C1044" s="6" t="s">
        <v>2091</v>
      </c>
      <c r="D1044" s="7" t="s">
        <v>2092</v>
      </c>
      <c r="E1044" s="6"/>
      <c r="F1044" s="6"/>
      <c r="G1044" s="6"/>
      <c r="H1044" s="6"/>
      <c r="I1044" s="6"/>
      <c r="J1044" s="6"/>
      <c r="K1044" s="6"/>
    </row>
    <row r="1045">
      <c r="A1045" s="5">
        <v>1044.0</v>
      </c>
      <c r="B1045" s="5" t="s">
        <v>4</v>
      </c>
      <c r="C1045" s="6" t="s">
        <v>2093</v>
      </c>
      <c r="D1045" s="7" t="s">
        <v>2094</v>
      </c>
      <c r="E1045" s="6"/>
      <c r="F1045" s="6"/>
      <c r="G1045" s="6"/>
      <c r="H1045" s="6"/>
      <c r="I1045" s="6"/>
      <c r="J1045" s="6"/>
      <c r="K1045" s="6"/>
    </row>
    <row r="1046">
      <c r="A1046" s="5">
        <v>1045.0</v>
      </c>
      <c r="B1046" s="5" t="s">
        <v>4</v>
      </c>
      <c r="C1046" s="6" t="s">
        <v>2095</v>
      </c>
      <c r="D1046" s="7" t="s">
        <v>2096</v>
      </c>
      <c r="E1046" s="6"/>
      <c r="F1046" s="6"/>
      <c r="G1046" s="6"/>
      <c r="H1046" s="6"/>
      <c r="I1046" s="6"/>
      <c r="J1046" s="6"/>
      <c r="K1046" s="6"/>
    </row>
    <row r="1047">
      <c r="A1047" s="5">
        <v>1046.0</v>
      </c>
      <c r="B1047" s="5" t="s">
        <v>9</v>
      </c>
      <c r="C1047" s="6" t="s">
        <v>2097</v>
      </c>
      <c r="D1047" s="7" t="s">
        <v>2098</v>
      </c>
      <c r="E1047" s="6"/>
      <c r="F1047" s="6"/>
      <c r="G1047" s="6"/>
      <c r="H1047" s="6"/>
      <c r="I1047" s="6"/>
      <c r="J1047" s="6"/>
      <c r="K1047" s="6"/>
    </row>
    <row r="1048">
      <c r="A1048" s="5">
        <v>1047.0</v>
      </c>
      <c r="B1048" s="5" t="s">
        <v>9</v>
      </c>
      <c r="C1048" s="6" t="s">
        <v>2099</v>
      </c>
      <c r="D1048" s="7" t="s">
        <v>2100</v>
      </c>
      <c r="E1048" s="6"/>
      <c r="F1048" s="6"/>
      <c r="G1048" s="6"/>
      <c r="H1048" s="6"/>
      <c r="I1048" s="6"/>
      <c r="J1048" s="6"/>
      <c r="K1048" s="6"/>
    </row>
    <row r="1049">
      <c r="A1049" s="5">
        <v>1048.0</v>
      </c>
      <c r="B1049" s="5" t="s">
        <v>9</v>
      </c>
      <c r="C1049" s="6" t="s">
        <v>2101</v>
      </c>
      <c r="D1049" s="7" t="s">
        <v>2102</v>
      </c>
      <c r="E1049" s="6"/>
      <c r="F1049" s="6"/>
      <c r="G1049" s="6"/>
      <c r="H1049" s="6"/>
      <c r="I1049" s="6"/>
      <c r="J1049" s="6"/>
      <c r="K1049" s="6"/>
    </row>
    <row r="1050">
      <c r="A1050" s="5">
        <v>1049.0</v>
      </c>
      <c r="B1050" s="5" t="s">
        <v>4</v>
      </c>
      <c r="C1050" s="6" t="s">
        <v>2103</v>
      </c>
      <c r="D1050" s="7" t="s">
        <v>2104</v>
      </c>
      <c r="E1050" s="6"/>
      <c r="F1050" s="6"/>
      <c r="G1050" s="6"/>
      <c r="H1050" s="6"/>
      <c r="I1050" s="6"/>
      <c r="J1050" s="6"/>
      <c r="K1050" s="6"/>
    </row>
    <row r="1051">
      <c r="A1051" s="5">
        <v>1050.0</v>
      </c>
      <c r="B1051" s="5" t="s">
        <v>4</v>
      </c>
      <c r="C1051" s="6" t="s">
        <v>2105</v>
      </c>
      <c r="D1051" s="7" t="s">
        <v>2106</v>
      </c>
      <c r="E1051" s="6"/>
      <c r="F1051" s="6"/>
      <c r="G1051" s="6"/>
      <c r="H1051" s="6"/>
      <c r="I1051" s="6"/>
      <c r="J1051" s="6"/>
      <c r="K1051" s="6"/>
    </row>
    <row r="1052">
      <c r="A1052" s="5">
        <v>1051.0</v>
      </c>
      <c r="B1052" s="5" t="s">
        <v>9</v>
      </c>
      <c r="C1052" s="6" t="s">
        <v>2107</v>
      </c>
      <c r="D1052" s="7" t="s">
        <v>2108</v>
      </c>
      <c r="E1052" s="6"/>
      <c r="F1052" s="6"/>
      <c r="G1052" s="6"/>
      <c r="H1052" s="6"/>
      <c r="I1052" s="6"/>
      <c r="J1052" s="6"/>
      <c r="K1052" s="6"/>
    </row>
    <row r="1053">
      <c r="A1053" s="5">
        <v>1052.0</v>
      </c>
      <c r="B1053" s="5" t="s">
        <v>9</v>
      </c>
      <c r="C1053" s="6" t="s">
        <v>2109</v>
      </c>
      <c r="D1053" s="7" t="s">
        <v>2110</v>
      </c>
      <c r="E1053" s="6"/>
      <c r="F1053" s="6"/>
      <c r="G1053" s="6"/>
      <c r="H1053" s="6"/>
      <c r="I1053" s="6"/>
      <c r="J1053" s="6"/>
      <c r="K1053" s="6"/>
    </row>
    <row r="1054">
      <c r="A1054" s="5">
        <v>1053.0</v>
      </c>
      <c r="B1054" s="5" t="s">
        <v>9</v>
      </c>
      <c r="C1054" s="6" t="s">
        <v>2111</v>
      </c>
      <c r="D1054" s="7" t="s">
        <v>2112</v>
      </c>
      <c r="E1054" s="6"/>
      <c r="F1054" s="6"/>
      <c r="G1054" s="6"/>
      <c r="H1054" s="6"/>
      <c r="I1054" s="6"/>
      <c r="J1054" s="6"/>
      <c r="K1054" s="6"/>
    </row>
    <row r="1055">
      <c r="A1055" s="5">
        <v>1054.0</v>
      </c>
      <c r="B1055" s="5" t="s">
        <v>9</v>
      </c>
      <c r="C1055" s="6" t="s">
        <v>2113</v>
      </c>
      <c r="D1055" s="7" t="s">
        <v>2114</v>
      </c>
      <c r="E1055" s="6"/>
      <c r="F1055" s="6"/>
      <c r="G1055" s="6"/>
      <c r="H1055" s="6"/>
      <c r="I1055" s="6"/>
      <c r="J1055" s="6"/>
      <c r="K1055" s="6"/>
    </row>
    <row r="1056">
      <c r="A1056" s="5">
        <v>1055.0</v>
      </c>
      <c r="B1056" s="5" t="s">
        <v>18</v>
      </c>
      <c r="C1056" s="6" t="s">
        <v>2115</v>
      </c>
      <c r="D1056" s="7" t="s">
        <v>2116</v>
      </c>
      <c r="E1056" s="6"/>
      <c r="F1056" s="6"/>
      <c r="G1056" s="6"/>
      <c r="H1056" s="6"/>
      <c r="I1056" s="6"/>
      <c r="J1056" s="6"/>
      <c r="K1056" s="6"/>
    </row>
    <row r="1057">
      <c r="A1057" s="5">
        <v>1056.0</v>
      </c>
      <c r="B1057" s="5" t="s">
        <v>9</v>
      </c>
      <c r="C1057" s="6" t="s">
        <v>2117</v>
      </c>
      <c r="D1057" s="7" t="s">
        <v>2118</v>
      </c>
      <c r="E1057" s="6"/>
      <c r="F1057" s="6"/>
      <c r="G1057" s="6"/>
      <c r="H1057" s="6"/>
      <c r="I1057" s="6"/>
      <c r="J1057" s="6"/>
      <c r="K1057" s="6"/>
    </row>
    <row r="1058">
      <c r="A1058" s="5">
        <v>1057.0</v>
      </c>
      <c r="B1058" s="5" t="s">
        <v>9</v>
      </c>
      <c r="C1058" s="6" t="s">
        <v>2119</v>
      </c>
      <c r="D1058" s="7" t="s">
        <v>2120</v>
      </c>
      <c r="E1058" s="6"/>
      <c r="F1058" s="6"/>
      <c r="G1058" s="6"/>
      <c r="H1058" s="6"/>
      <c r="I1058" s="6"/>
      <c r="J1058" s="6"/>
      <c r="K1058" s="6"/>
    </row>
    <row r="1059">
      <c r="A1059" s="5">
        <v>1058.0</v>
      </c>
      <c r="B1059" s="5" t="s">
        <v>9</v>
      </c>
      <c r="C1059" s="6" t="s">
        <v>2121</v>
      </c>
      <c r="D1059" s="7" t="s">
        <v>2122</v>
      </c>
      <c r="E1059" s="6"/>
      <c r="F1059" s="6"/>
      <c r="G1059" s="6"/>
      <c r="H1059" s="6"/>
      <c r="I1059" s="6"/>
      <c r="J1059" s="6"/>
      <c r="K1059" s="6"/>
    </row>
    <row r="1060">
      <c r="A1060" s="5">
        <v>1059.0</v>
      </c>
      <c r="B1060" s="5" t="s">
        <v>4</v>
      </c>
      <c r="C1060" s="6" t="s">
        <v>2123</v>
      </c>
      <c r="D1060" s="7" t="s">
        <v>2124</v>
      </c>
      <c r="E1060" s="6"/>
      <c r="F1060" s="6"/>
      <c r="G1060" s="6"/>
      <c r="H1060" s="6"/>
      <c r="I1060" s="6"/>
      <c r="J1060" s="6"/>
      <c r="K1060" s="6"/>
    </row>
    <row r="1061">
      <c r="A1061" s="5">
        <v>1060.0</v>
      </c>
      <c r="B1061" s="5" t="s">
        <v>18</v>
      </c>
      <c r="C1061" s="6" t="s">
        <v>2125</v>
      </c>
      <c r="D1061" s="7" t="s">
        <v>2126</v>
      </c>
      <c r="E1061" s="6"/>
      <c r="F1061" s="6"/>
      <c r="G1061" s="6"/>
      <c r="H1061" s="6"/>
      <c r="I1061" s="6"/>
      <c r="J1061" s="6"/>
      <c r="K1061" s="6"/>
    </row>
    <row r="1062">
      <c r="A1062" s="5">
        <v>1061.0</v>
      </c>
      <c r="B1062" s="5" t="s">
        <v>9</v>
      </c>
      <c r="C1062" s="6" t="s">
        <v>2127</v>
      </c>
      <c r="D1062" s="7" t="s">
        <v>2128</v>
      </c>
      <c r="E1062" s="6"/>
      <c r="F1062" s="6"/>
      <c r="G1062" s="6"/>
      <c r="H1062" s="6"/>
      <c r="I1062" s="6"/>
      <c r="J1062" s="6"/>
      <c r="K1062" s="6"/>
    </row>
    <row r="1063">
      <c r="A1063" s="5">
        <v>1062.0</v>
      </c>
      <c r="B1063" s="5" t="s">
        <v>9</v>
      </c>
      <c r="C1063" s="6" t="s">
        <v>2129</v>
      </c>
      <c r="D1063" s="7" t="s">
        <v>2130</v>
      </c>
      <c r="E1063" s="6"/>
      <c r="F1063" s="6"/>
      <c r="G1063" s="6"/>
      <c r="H1063" s="6"/>
      <c r="I1063" s="6"/>
      <c r="J1063" s="6"/>
      <c r="K1063" s="6"/>
    </row>
    <row r="1064">
      <c r="A1064" s="5">
        <v>1063.0</v>
      </c>
      <c r="B1064" s="5" t="s">
        <v>9</v>
      </c>
      <c r="C1064" s="6" t="s">
        <v>2131</v>
      </c>
      <c r="D1064" s="7" t="s">
        <v>2132</v>
      </c>
      <c r="E1064" s="6"/>
      <c r="F1064" s="6"/>
      <c r="G1064" s="6"/>
      <c r="H1064" s="6"/>
      <c r="I1064" s="6"/>
      <c r="J1064" s="6"/>
      <c r="K1064" s="6"/>
    </row>
    <row r="1065">
      <c r="A1065" s="5">
        <v>1064.0</v>
      </c>
      <c r="B1065" s="5" t="s">
        <v>9</v>
      </c>
      <c r="C1065" s="6" t="s">
        <v>2133</v>
      </c>
      <c r="D1065" s="7" t="s">
        <v>2134</v>
      </c>
      <c r="E1065" s="6"/>
      <c r="F1065" s="6"/>
      <c r="G1065" s="6"/>
      <c r="H1065" s="6"/>
      <c r="I1065" s="6"/>
      <c r="J1065" s="6"/>
      <c r="K1065" s="6"/>
    </row>
    <row r="1066">
      <c r="A1066" s="5">
        <v>1065.0</v>
      </c>
      <c r="B1066" s="5" t="s">
        <v>9</v>
      </c>
      <c r="C1066" s="6" t="s">
        <v>2135</v>
      </c>
      <c r="D1066" s="7" t="s">
        <v>2136</v>
      </c>
      <c r="E1066" s="6"/>
      <c r="F1066" s="6"/>
      <c r="G1066" s="6"/>
      <c r="H1066" s="6"/>
      <c r="I1066" s="6"/>
      <c r="J1066" s="6"/>
      <c r="K1066" s="6"/>
    </row>
    <row r="1067">
      <c r="A1067" s="5">
        <v>1066.0</v>
      </c>
      <c r="B1067" s="5" t="s">
        <v>4</v>
      </c>
      <c r="C1067" s="6" t="s">
        <v>2137</v>
      </c>
      <c r="D1067" s="7" t="s">
        <v>2138</v>
      </c>
      <c r="E1067" s="6"/>
      <c r="F1067" s="6"/>
      <c r="G1067" s="6"/>
      <c r="H1067" s="6"/>
      <c r="I1067" s="6"/>
      <c r="J1067" s="6"/>
      <c r="K1067" s="6"/>
    </row>
    <row r="1068">
      <c r="A1068" s="5">
        <v>1067.0</v>
      </c>
      <c r="B1068" s="5" t="s">
        <v>4</v>
      </c>
      <c r="C1068" s="6" t="s">
        <v>2139</v>
      </c>
      <c r="D1068" s="7" t="s">
        <v>2140</v>
      </c>
      <c r="E1068" s="6"/>
      <c r="F1068" s="6"/>
      <c r="G1068" s="6"/>
      <c r="H1068" s="6"/>
      <c r="I1068" s="6"/>
      <c r="J1068" s="6"/>
      <c r="K1068" s="6"/>
    </row>
    <row r="1069">
      <c r="A1069" s="5">
        <v>1068.0</v>
      </c>
      <c r="B1069" s="5" t="s">
        <v>9</v>
      </c>
      <c r="C1069" s="6" t="s">
        <v>2141</v>
      </c>
      <c r="D1069" s="7" t="s">
        <v>2142</v>
      </c>
      <c r="E1069" s="6"/>
      <c r="F1069" s="6"/>
      <c r="G1069" s="6"/>
      <c r="H1069" s="6"/>
      <c r="I1069" s="6"/>
      <c r="J1069" s="6"/>
      <c r="K1069" s="6"/>
    </row>
    <row r="1070">
      <c r="A1070" s="5">
        <v>1069.0</v>
      </c>
      <c r="B1070" s="5" t="s">
        <v>9</v>
      </c>
      <c r="C1070" s="6" t="s">
        <v>2143</v>
      </c>
      <c r="D1070" s="7" t="s">
        <v>2144</v>
      </c>
      <c r="E1070" s="6"/>
      <c r="F1070" s="6"/>
      <c r="G1070" s="6"/>
      <c r="H1070" s="6"/>
      <c r="I1070" s="6"/>
      <c r="J1070" s="6"/>
      <c r="K1070" s="6"/>
    </row>
    <row r="1071">
      <c r="A1071" s="5">
        <v>1070.0</v>
      </c>
      <c r="B1071" s="5" t="s">
        <v>9</v>
      </c>
      <c r="C1071" s="6" t="s">
        <v>2145</v>
      </c>
      <c r="D1071" s="7" t="s">
        <v>2146</v>
      </c>
      <c r="E1071" s="6"/>
      <c r="F1071" s="6"/>
      <c r="G1071" s="6"/>
      <c r="H1071" s="6"/>
      <c r="I1071" s="6"/>
      <c r="J1071" s="6"/>
      <c r="K1071" s="6"/>
    </row>
    <row r="1072">
      <c r="A1072" s="5">
        <v>1071.0</v>
      </c>
      <c r="B1072" s="5" t="s">
        <v>4</v>
      </c>
      <c r="C1072" s="6" t="s">
        <v>2147</v>
      </c>
      <c r="D1072" s="7" t="s">
        <v>2148</v>
      </c>
      <c r="E1072" s="6"/>
      <c r="F1072" s="6"/>
      <c r="G1072" s="6"/>
      <c r="H1072" s="6"/>
      <c r="I1072" s="6"/>
      <c r="J1072" s="6"/>
      <c r="K1072" s="6"/>
    </row>
    <row r="1073">
      <c r="A1073" s="5">
        <v>1072.0</v>
      </c>
      <c r="B1073" s="5" t="s">
        <v>9</v>
      </c>
      <c r="C1073" s="6" t="s">
        <v>2149</v>
      </c>
      <c r="D1073" s="7" t="s">
        <v>2150</v>
      </c>
      <c r="E1073" s="6"/>
      <c r="F1073" s="6"/>
      <c r="G1073" s="6"/>
      <c r="H1073" s="6"/>
      <c r="I1073" s="6"/>
      <c r="J1073" s="6"/>
      <c r="K1073" s="6"/>
    </row>
    <row r="1074">
      <c r="A1074" s="5">
        <v>1073.0</v>
      </c>
      <c r="B1074" s="5" t="s">
        <v>4</v>
      </c>
      <c r="C1074" s="6" t="s">
        <v>2151</v>
      </c>
      <c r="D1074" s="7" t="s">
        <v>2152</v>
      </c>
      <c r="E1074" s="6"/>
      <c r="F1074" s="6"/>
      <c r="G1074" s="6"/>
      <c r="H1074" s="6"/>
      <c r="I1074" s="6"/>
      <c r="J1074" s="6"/>
      <c r="K1074" s="6"/>
    </row>
    <row r="1075">
      <c r="A1075" s="5">
        <v>1074.0</v>
      </c>
      <c r="B1075" s="5" t="s">
        <v>9</v>
      </c>
      <c r="C1075" s="6" t="s">
        <v>2153</v>
      </c>
      <c r="D1075" s="7" t="s">
        <v>2154</v>
      </c>
      <c r="E1075" s="6"/>
      <c r="F1075" s="6"/>
      <c r="G1075" s="6"/>
      <c r="H1075" s="6"/>
      <c r="I1075" s="6"/>
      <c r="J1075" s="6"/>
      <c r="K1075" s="6"/>
    </row>
    <row r="1076">
      <c r="A1076" s="5">
        <v>1075.0</v>
      </c>
      <c r="B1076" s="5" t="s">
        <v>9</v>
      </c>
      <c r="C1076" s="6" t="s">
        <v>2155</v>
      </c>
      <c r="D1076" s="7" t="s">
        <v>2156</v>
      </c>
      <c r="E1076" s="6"/>
      <c r="F1076" s="6"/>
      <c r="G1076" s="6"/>
      <c r="H1076" s="6"/>
      <c r="I1076" s="6"/>
      <c r="J1076" s="6"/>
      <c r="K1076" s="6"/>
    </row>
    <row r="1077">
      <c r="A1077" s="5">
        <v>1076.0</v>
      </c>
      <c r="B1077" s="5" t="s">
        <v>4</v>
      </c>
      <c r="C1077" s="6" t="s">
        <v>2157</v>
      </c>
      <c r="D1077" s="7" t="s">
        <v>2158</v>
      </c>
      <c r="E1077" s="6"/>
      <c r="F1077" s="6"/>
      <c r="G1077" s="6"/>
      <c r="H1077" s="6"/>
      <c r="I1077" s="6"/>
      <c r="J1077" s="6"/>
      <c r="K1077" s="6"/>
    </row>
    <row r="1078">
      <c r="A1078" s="5">
        <v>1077.0</v>
      </c>
      <c r="B1078" s="5" t="s">
        <v>4</v>
      </c>
      <c r="C1078" s="6" t="s">
        <v>2159</v>
      </c>
      <c r="D1078" s="7" t="s">
        <v>2160</v>
      </c>
      <c r="E1078" s="6"/>
      <c r="F1078" s="6"/>
      <c r="G1078" s="6"/>
      <c r="H1078" s="6"/>
      <c r="I1078" s="6"/>
      <c r="J1078" s="6"/>
      <c r="K1078" s="6"/>
    </row>
    <row r="1079">
      <c r="A1079" s="5">
        <v>1078.0</v>
      </c>
      <c r="B1079" s="5" t="s">
        <v>4</v>
      </c>
      <c r="C1079" s="6" t="s">
        <v>2161</v>
      </c>
      <c r="D1079" s="7" t="s">
        <v>2162</v>
      </c>
      <c r="E1079" s="6"/>
      <c r="F1079" s="6"/>
      <c r="G1079" s="6"/>
      <c r="H1079" s="6"/>
      <c r="I1079" s="6"/>
      <c r="J1079" s="6"/>
      <c r="K1079" s="6"/>
    </row>
    <row r="1080">
      <c r="A1080" s="5">
        <v>1079.0</v>
      </c>
      <c r="B1080" s="5" t="s">
        <v>4</v>
      </c>
      <c r="C1080" s="6" t="s">
        <v>2163</v>
      </c>
      <c r="D1080" s="7" t="s">
        <v>2164</v>
      </c>
      <c r="E1080" s="6"/>
      <c r="F1080" s="6"/>
      <c r="G1080" s="6"/>
      <c r="H1080" s="6"/>
      <c r="I1080" s="6"/>
      <c r="J1080" s="6"/>
      <c r="K1080" s="6"/>
    </row>
    <row r="1081">
      <c r="A1081" s="5">
        <v>1080.0</v>
      </c>
      <c r="B1081" s="5" t="s">
        <v>4</v>
      </c>
      <c r="C1081" s="6" t="s">
        <v>2165</v>
      </c>
      <c r="D1081" s="7" t="s">
        <v>2166</v>
      </c>
      <c r="E1081" s="6"/>
      <c r="F1081" s="6"/>
      <c r="G1081" s="6"/>
      <c r="H1081" s="6"/>
      <c r="I1081" s="6"/>
      <c r="J1081" s="6"/>
      <c r="K1081" s="6"/>
    </row>
    <row r="1082">
      <c r="A1082" s="5">
        <v>1081.0</v>
      </c>
      <c r="B1082" s="5" t="s">
        <v>9</v>
      </c>
      <c r="C1082" s="6" t="s">
        <v>2167</v>
      </c>
      <c r="D1082" s="7" t="s">
        <v>2168</v>
      </c>
      <c r="E1082" s="6"/>
      <c r="F1082" s="6"/>
      <c r="G1082" s="6"/>
      <c r="H1082" s="6"/>
      <c r="I1082" s="6"/>
      <c r="J1082" s="6"/>
      <c r="K1082" s="6"/>
    </row>
    <row r="1083">
      <c r="A1083" s="5">
        <v>1082.0</v>
      </c>
      <c r="B1083" s="5" t="s">
        <v>18</v>
      </c>
      <c r="C1083" s="6" t="s">
        <v>2169</v>
      </c>
      <c r="D1083" s="7" t="s">
        <v>2170</v>
      </c>
      <c r="E1083" s="6"/>
      <c r="F1083" s="6"/>
      <c r="G1083" s="6"/>
      <c r="H1083" s="6"/>
      <c r="I1083" s="6"/>
      <c r="J1083" s="6"/>
      <c r="K1083" s="6"/>
    </row>
    <row r="1084">
      <c r="A1084" s="5">
        <v>1083.0</v>
      </c>
      <c r="B1084" s="5" t="s">
        <v>18</v>
      </c>
      <c r="C1084" s="6" t="s">
        <v>2171</v>
      </c>
      <c r="D1084" s="7" t="s">
        <v>2172</v>
      </c>
      <c r="E1084" s="6"/>
      <c r="F1084" s="6"/>
      <c r="G1084" s="6"/>
      <c r="H1084" s="6"/>
      <c r="I1084" s="6"/>
      <c r="J1084" s="6"/>
      <c r="K1084" s="6"/>
    </row>
    <row r="1085">
      <c r="A1085" s="5">
        <v>1084.0</v>
      </c>
      <c r="B1085" s="5" t="s">
        <v>9</v>
      </c>
      <c r="C1085" s="6" t="s">
        <v>2173</v>
      </c>
      <c r="D1085" s="7" t="s">
        <v>2174</v>
      </c>
      <c r="E1085" s="6"/>
      <c r="F1085" s="6"/>
      <c r="G1085" s="6"/>
      <c r="H1085" s="6"/>
      <c r="I1085" s="6"/>
      <c r="J1085" s="6"/>
      <c r="K1085" s="6"/>
    </row>
    <row r="1086">
      <c r="A1086" s="5">
        <v>1085.0</v>
      </c>
      <c r="B1086" s="5" t="s">
        <v>18</v>
      </c>
      <c r="C1086" s="6" t="s">
        <v>2175</v>
      </c>
      <c r="D1086" s="7" t="s">
        <v>2176</v>
      </c>
      <c r="E1086" s="6"/>
      <c r="F1086" s="6"/>
      <c r="G1086" s="6"/>
      <c r="H1086" s="6"/>
      <c r="I1086" s="6"/>
      <c r="J1086" s="6"/>
      <c r="K1086" s="6"/>
    </row>
    <row r="1087">
      <c r="A1087" s="5">
        <v>1086.0</v>
      </c>
      <c r="B1087" s="5" t="s">
        <v>18</v>
      </c>
      <c r="C1087" s="6" t="s">
        <v>2177</v>
      </c>
      <c r="D1087" s="7" t="s">
        <v>2178</v>
      </c>
      <c r="E1087" s="6"/>
      <c r="F1087" s="6"/>
      <c r="G1087" s="6"/>
      <c r="H1087" s="6"/>
      <c r="I1087" s="6"/>
      <c r="J1087" s="6"/>
      <c r="K1087" s="6"/>
    </row>
    <row r="1088">
      <c r="A1088" s="5">
        <v>1087.0</v>
      </c>
      <c r="B1088" s="5" t="s">
        <v>9</v>
      </c>
      <c r="C1088" s="6" t="s">
        <v>2179</v>
      </c>
      <c r="D1088" s="7" t="s">
        <v>2180</v>
      </c>
      <c r="E1088" s="6"/>
      <c r="F1088" s="6"/>
      <c r="G1088" s="6"/>
      <c r="H1088" s="6"/>
      <c r="I1088" s="6"/>
      <c r="J1088" s="6"/>
      <c r="K1088" s="6"/>
    </row>
    <row r="1089">
      <c r="A1089" s="5">
        <v>1088.0</v>
      </c>
      <c r="B1089" s="5" t="s">
        <v>9</v>
      </c>
      <c r="C1089" s="6" t="s">
        <v>2181</v>
      </c>
      <c r="D1089" s="7" t="s">
        <v>2182</v>
      </c>
      <c r="E1089" s="6"/>
      <c r="F1089" s="6"/>
      <c r="G1089" s="6"/>
      <c r="H1089" s="6"/>
      <c r="I1089" s="6"/>
      <c r="J1089" s="6"/>
      <c r="K1089" s="6"/>
    </row>
    <row r="1090">
      <c r="A1090" s="5">
        <v>1089.0</v>
      </c>
      <c r="B1090" s="5" t="s">
        <v>9</v>
      </c>
      <c r="C1090" s="6" t="s">
        <v>2183</v>
      </c>
      <c r="D1090" s="7" t="s">
        <v>2184</v>
      </c>
      <c r="E1090" s="6"/>
      <c r="F1090" s="6"/>
      <c r="G1090" s="6"/>
      <c r="H1090" s="6"/>
      <c r="I1090" s="6"/>
      <c r="J1090" s="6"/>
      <c r="K1090" s="6"/>
    </row>
    <row r="1091">
      <c r="A1091" s="5">
        <v>1090.0</v>
      </c>
      <c r="B1091" s="5" t="s">
        <v>4</v>
      </c>
      <c r="C1091" s="6" t="s">
        <v>2185</v>
      </c>
      <c r="D1091" s="7" t="s">
        <v>2186</v>
      </c>
      <c r="E1091" s="6"/>
      <c r="F1091" s="6"/>
      <c r="G1091" s="6"/>
      <c r="H1091" s="6"/>
      <c r="I1091" s="6"/>
      <c r="J1091" s="6"/>
      <c r="K1091" s="6"/>
    </row>
    <row r="1092">
      <c r="A1092" s="5">
        <v>1091.0</v>
      </c>
      <c r="B1092" s="5" t="s">
        <v>9</v>
      </c>
      <c r="C1092" s="6" t="s">
        <v>2187</v>
      </c>
      <c r="D1092" s="7" t="s">
        <v>2188</v>
      </c>
      <c r="E1092" s="6"/>
      <c r="F1092" s="6"/>
      <c r="G1092" s="6"/>
      <c r="H1092" s="6"/>
      <c r="I1092" s="6"/>
      <c r="J1092" s="6"/>
      <c r="K1092" s="6"/>
    </row>
    <row r="1093">
      <c r="A1093" s="5">
        <v>1092.0</v>
      </c>
      <c r="B1093" s="5" t="s">
        <v>9</v>
      </c>
      <c r="C1093" s="6" t="s">
        <v>2189</v>
      </c>
      <c r="D1093" s="7" t="s">
        <v>2190</v>
      </c>
      <c r="E1093" s="6"/>
      <c r="F1093" s="6"/>
      <c r="G1093" s="6"/>
      <c r="H1093" s="6"/>
      <c r="I1093" s="6"/>
      <c r="J1093" s="6"/>
      <c r="K1093" s="6"/>
    </row>
    <row r="1094">
      <c r="A1094" s="5">
        <v>1093.0</v>
      </c>
      <c r="B1094" s="5" t="s">
        <v>9</v>
      </c>
      <c r="C1094" s="6" t="s">
        <v>2191</v>
      </c>
      <c r="D1094" s="7" t="s">
        <v>2192</v>
      </c>
      <c r="E1094" s="6"/>
      <c r="F1094" s="6"/>
      <c r="G1094" s="6"/>
      <c r="H1094" s="6"/>
      <c r="I1094" s="6"/>
      <c r="J1094" s="6"/>
      <c r="K1094" s="6"/>
    </row>
    <row r="1095">
      <c r="A1095" s="5">
        <v>1094.0</v>
      </c>
      <c r="B1095" s="5" t="s">
        <v>4</v>
      </c>
      <c r="C1095" s="6" t="s">
        <v>2193</v>
      </c>
      <c r="D1095" s="7" t="s">
        <v>2194</v>
      </c>
      <c r="E1095" s="6"/>
      <c r="F1095" s="6"/>
      <c r="G1095" s="6"/>
      <c r="H1095" s="6"/>
      <c r="I1095" s="6"/>
      <c r="J1095" s="6"/>
      <c r="K1095" s="6"/>
    </row>
    <row r="1096">
      <c r="A1096" s="5">
        <v>1095.0</v>
      </c>
      <c r="B1096" s="5" t="s">
        <v>4</v>
      </c>
      <c r="C1096" s="6" t="s">
        <v>2195</v>
      </c>
      <c r="D1096" s="7" t="s">
        <v>2196</v>
      </c>
      <c r="E1096" s="6"/>
      <c r="F1096" s="6"/>
      <c r="G1096" s="6"/>
      <c r="H1096" s="6"/>
      <c r="I1096" s="6"/>
      <c r="J1096" s="6"/>
      <c r="K1096" s="6"/>
    </row>
    <row r="1097">
      <c r="A1097" s="5">
        <v>1096.0</v>
      </c>
      <c r="B1097" s="5" t="s">
        <v>9</v>
      </c>
      <c r="C1097" s="6" t="s">
        <v>2197</v>
      </c>
      <c r="D1097" s="7" t="s">
        <v>2198</v>
      </c>
      <c r="E1097" s="6"/>
      <c r="F1097" s="6"/>
      <c r="G1097" s="6"/>
      <c r="H1097" s="6"/>
      <c r="I1097" s="6"/>
      <c r="J1097" s="6"/>
      <c r="K1097" s="6"/>
    </row>
    <row r="1098">
      <c r="A1098" s="5">
        <v>1097.0</v>
      </c>
      <c r="B1098" s="5" t="s">
        <v>18</v>
      </c>
      <c r="C1098" s="6" t="s">
        <v>2199</v>
      </c>
      <c r="D1098" s="7" t="s">
        <v>2200</v>
      </c>
      <c r="E1098" s="6"/>
      <c r="F1098" s="6"/>
      <c r="G1098" s="6"/>
      <c r="H1098" s="6"/>
      <c r="I1098" s="6"/>
      <c r="J1098" s="6"/>
      <c r="K1098" s="6"/>
    </row>
    <row r="1099">
      <c r="A1099" s="5">
        <v>1098.0</v>
      </c>
      <c r="B1099" s="5" t="s">
        <v>9</v>
      </c>
      <c r="C1099" s="6" t="s">
        <v>2201</v>
      </c>
      <c r="D1099" s="7" t="s">
        <v>2202</v>
      </c>
      <c r="E1099" s="6"/>
      <c r="F1099" s="6"/>
      <c r="G1099" s="6"/>
      <c r="H1099" s="6"/>
      <c r="I1099" s="6"/>
      <c r="J1099" s="6"/>
      <c r="K1099" s="6"/>
    </row>
    <row r="1100">
      <c r="A1100" s="5">
        <v>1099.0</v>
      </c>
      <c r="B1100" s="5" t="s">
        <v>4</v>
      </c>
      <c r="C1100" s="6" t="s">
        <v>2203</v>
      </c>
      <c r="D1100" s="7" t="s">
        <v>2204</v>
      </c>
      <c r="E1100" s="6"/>
      <c r="F1100" s="6"/>
      <c r="G1100" s="6"/>
      <c r="H1100" s="6"/>
      <c r="I1100" s="6"/>
      <c r="J1100" s="6"/>
      <c r="K1100" s="6"/>
    </row>
    <row r="1101">
      <c r="A1101" s="5">
        <v>1100.0</v>
      </c>
      <c r="B1101" s="5" t="s">
        <v>4</v>
      </c>
      <c r="C1101" s="6" t="s">
        <v>2205</v>
      </c>
      <c r="D1101" s="7" t="s">
        <v>2206</v>
      </c>
      <c r="E1101" s="6"/>
      <c r="F1101" s="6"/>
      <c r="G1101" s="6"/>
      <c r="H1101" s="6"/>
      <c r="I1101" s="6"/>
      <c r="J1101" s="6"/>
      <c r="K1101" s="6"/>
    </row>
    <row r="1102">
      <c r="A1102" s="5">
        <v>1101.0</v>
      </c>
      <c r="B1102" s="5" t="s">
        <v>4</v>
      </c>
      <c r="C1102" s="6" t="s">
        <v>2207</v>
      </c>
      <c r="D1102" s="7" t="s">
        <v>2208</v>
      </c>
      <c r="E1102" s="6"/>
      <c r="F1102" s="6"/>
      <c r="G1102" s="6"/>
      <c r="H1102" s="6"/>
      <c r="I1102" s="6"/>
      <c r="J1102" s="6"/>
      <c r="K1102" s="6"/>
    </row>
    <row r="1103">
      <c r="A1103" s="5">
        <v>1102.0</v>
      </c>
      <c r="B1103" s="5" t="s">
        <v>4</v>
      </c>
      <c r="C1103" s="6" t="s">
        <v>2209</v>
      </c>
      <c r="D1103" s="7" t="s">
        <v>2210</v>
      </c>
      <c r="E1103" s="6"/>
      <c r="F1103" s="6"/>
      <c r="G1103" s="6"/>
      <c r="H1103" s="6"/>
      <c r="I1103" s="6"/>
      <c r="J1103" s="6"/>
      <c r="K1103" s="6"/>
    </row>
    <row r="1104">
      <c r="A1104" s="5">
        <v>1103.0</v>
      </c>
      <c r="B1104" s="5" t="s">
        <v>4</v>
      </c>
      <c r="C1104" s="6" t="s">
        <v>2211</v>
      </c>
      <c r="D1104" s="7" t="s">
        <v>2212</v>
      </c>
      <c r="E1104" s="6"/>
      <c r="F1104" s="6"/>
      <c r="G1104" s="6"/>
      <c r="H1104" s="6"/>
      <c r="I1104" s="6"/>
      <c r="J1104" s="6"/>
      <c r="K1104" s="6"/>
    </row>
    <row r="1105">
      <c r="A1105" s="5">
        <v>1104.0</v>
      </c>
      <c r="B1105" s="5" t="s">
        <v>4</v>
      </c>
      <c r="C1105" s="6" t="s">
        <v>2213</v>
      </c>
      <c r="D1105" s="7" t="s">
        <v>2214</v>
      </c>
      <c r="E1105" s="6"/>
      <c r="F1105" s="6"/>
      <c r="G1105" s="6"/>
      <c r="H1105" s="6"/>
      <c r="I1105" s="6"/>
      <c r="J1105" s="6"/>
      <c r="K1105" s="6"/>
    </row>
    <row r="1106">
      <c r="A1106" s="5">
        <v>1105.0</v>
      </c>
      <c r="B1106" s="5" t="s">
        <v>9</v>
      </c>
      <c r="C1106" s="6" t="s">
        <v>2215</v>
      </c>
      <c r="D1106" s="7" t="s">
        <v>2216</v>
      </c>
      <c r="E1106" s="6"/>
      <c r="F1106" s="6"/>
      <c r="G1106" s="6"/>
      <c r="H1106" s="6"/>
      <c r="I1106" s="6"/>
      <c r="J1106" s="6"/>
      <c r="K1106" s="6"/>
    </row>
    <row r="1107">
      <c r="A1107" s="5">
        <v>1106.0</v>
      </c>
      <c r="B1107" s="5" t="s">
        <v>9</v>
      </c>
      <c r="C1107" s="6" t="s">
        <v>2217</v>
      </c>
      <c r="D1107" s="7" t="s">
        <v>2218</v>
      </c>
      <c r="E1107" s="6"/>
      <c r="F1107" s="6"/>
      <c r="G1107" s="6"/>
      <c r="H1107" s="6"/>
      <c r="I1107" s="6"/>
      <c r="J1107" s="6"/>
      <c r="K1107" s="6"/>
    </row>
    <row r="1108">
      <c r="A1108" s="5">
        <v>1107.0</v>
      </c>
      <c r="B1108" s="5" t="s">
        <v>9</v>
      </c>
      <c r="C1108" s="6" t="s">
        <v>2219</v>
      </c>
      <c r="D1108" s="7" t="s">
        <v>2220</v>
      </c>
      <c r="E1108" s="6"/>
      <c r="F1108" s="6"/>
      <c r="G1108" s="6"/>
      <c r="H1108" s="6"/>
      <c r="I1108" s="6"/>
      <c r="J1108" s="6"/>
      <c r="K1108" s="6"/>
    </row>
    <row r="1109">
      <c r="A1109" s="5">
        <v>1108.0</v>
      </c>
      <c r="B1109" s="5" t="s">
        <v>9</v>
      </c>
      <c r="C1109" s="6" t="s">
        <v>2221</v>
      </c>
      <c r="D1109" s="7" t="s">
        <v>2222</v>
      </c>
      <c r="E1109" s="6"/>
      <c r="F1109" s="6"/>
      <c r="G1109" s="6"/>
      <c r="H1109" s="6"/>
      <c r="I1109" s="6"/>
      <c r="J1109" s="6"/>
      <c r="K1109" s="6"/>
    </row>
    <row r="1110">
      <c r="A1110" s="5">
        <v>1109.0</v>
      </c>
      <c r="B1110" s="5" t="s">
        <v>9</v>
      </c>
      <c r="C1110" s="6" t="s">
        <v>2223</v>
      </c>
      <c r="D1110" s="7" t="s">
        <v>2224</v>
      </c>
      <c r="E1110" s="6"/>
      <c r="F1110" s="6"/>
      <c r="G1110" s="6"/>
      <c r="H1110" s="6"/>
      <c r="I1110" s="6"/>
      <c r="J1110" s="6"/>
      <c r="K1110" s="6"/>
    </row>
    <row r="1111">
      <c r="A1111" s="5">
        <v>1110.0</v>
      </c>
      <c r="B1111" s="5" t="s">
        <v>18</v>
      </c>
      <c r="C1111" s="6" t="s">
        <v>2225</v>
      </c>
      <c r="D1111" s="7" t="s">
        <v>2226</v>
      </c>
      <c r="E1111" s="6"/>
      <c r="F1111" s="6"/>
      <c r="G1111" s="6"/>
      <c r="H1111" s="6"/>
      <c r="I1111" s="6"/>
      <c r="J1111" s="6"/>
      <c r="K1111" s="6"/>
    </row>
    <row r="1112">
      <c r="A1112" s="5">
        <v>1111.0</v>
      </c>
      <c r="B1112" s="5" t="s">
        <v>9</v>
      </c>
      <c r="C1112" s="6" t="s">
        <v>2227</v>
      </c>
      <c r="D1112" s="7" t="s">
        <v>2228</v>
      </c>
      <c r="E1112" s="6"/>
      <c r="F1112" s="6"/>
      <c r="G1112" s="6"/>
      <c r="H1112" s="6"/>
      <c r="I1112" s="6"/>
      <c r="J1112" s="6"/>
      <c r="K1112" s="6"/>
    </row>
    <row r="1113">
      <c r="A1113" s="5">
        <v>1112.0</v>
      </c>
      <c r="B1113" s="5" t="s">
        <v>9</v>
      </c>
      <c r="C1113" s="6" t="s">
        <v>2229</v>
      </c>
      <c r="D1113" s="7" t="s">
        <v>2230</v>
      </c>
      <c r="E1113" s="6"/>
      <c r="F1113" s="6"/>
      <c r="G1113" s="6"/>
      <c r="H1113" s="6"/>
      <c r="I1113" s="6"/>
      <c r="J1113" s="6"/>
      <c r="K1113" s="6"/>
    </row>
    <row r="1114">
      <c r="A1114" s="5">
        <v>1113.0</v>
      </c>
      <c r="B1114" s="5" t="s">
        <v>9</v>
      </c>
      <c r="C1114" s="6" t="s">
        <v>2231</v>
      </c>
      <c r="D1114" s="7" t="s">
        <v>2232</v>
      </c>
      <c r="E1114" s="6"/>
      <c r="F1114" s="6"/>
      <c r="G1114" s="6"/>
      <c r="H1114" s="6"/>
      <c r="I1114" s="6"/>
      <c r="J1114" s="6"/>
      <c r="K1114" s="6"/>
    </row>
    <row r="1115">
      <c r="A1115" s="5">
        <v>1114.0</v>
      </c>
      <c r="B1115" s="5" t="s">
        <v>9</v>
      </c>
      <c r="C1115" s="6" t="s">
        <v>2233</v>
      </c>
      <c r="D1115" s="7" t="s">
        <v>2234</v>
      </c>
      <c r="E1115" s="6"/>
      <c r="F1115" s="6"/>
      <c r="G1115" s="6"/>
      <c r="H1115" s="6"/>
      <c r="I1115" s="6"/>
      <c r="J1115" s="6"/>
      <c r="K1115" s="6"/>
    </row>
    <row r="1116">
      <c r="A1116" s="5">
        <v>1115.0</v>
      </c>
      <c r="B1116" s="5" t="s">
        <v>9</v>
      </c>
      <c r="C1116" s="6" t="s">
        <v>2235</v>
      </c>
      <c r="D1116" s="7" t="s">
        <v>2236</v>
      </c>
      <c r="E1116" s="6"/>
      <c r="F1116" s="6"/>
      <c r="G1116" s="6"/>
      <c r="H1116" s="6"/>
      <c r="I1116" s="6"/>
      <c r="J1116" s="6"/>
      <c r="K1116" s="6"/>
    </row>
    <row r="1117">
      <c r="A1117" s="5">
        <v>1116.0</v>
      </c>
      <c r="B1117" s="5" t="s">
        <v>9</v>
      </c>
      <c r="C1117" s="6" t="s">
        <v>2237</v>
      </c>
      <c r="D1117" s="7" t="s">
        <v>2238</v>
      </c>
      <c r="E1117" s="6"/>
      <c r="F1117" s="6"/>
      <c r="G1117" s="6"/>
      <c r="H1117" s="6"/>
      <c r="I1117" s="6"/>
      <c r="J1117" s="6"/>
      <c r="K1117" s="6"/>
    </row>
    <row r="1118">
      <c r="A1118" s="5">
        <v>1117.0</v>
      </c>
      <c r="B1118" s="5" t="s">
        <v>9</v>
      </c>
      <c r="C1118" s="6" t="s">
        <v>2239</v>
      </c>
      <c r="D1118" s="7" t="s">
        <v>2240</v>
      </c>
      <c r="E1118" s="6"/>
      <c r="F1118" s="6"/>
      <c r="G1118" s="6"/>
      <c r="H1118" s="6"/>
      <c r="I1118" s="6"/>
      <c r="J1118" s="6"/>
      <c r="K1118" s="6"/>
    </row>
    <row r="1119">
      <c r="A1119" s="5">
        <v>1118.0</v>
      </c>
      <c r="B1119" s="5" t="s">
        <v>9</v>
      </c>
      <c r="C1119" s="6" t="s">
        <v>2241</v>
      </c>
      <c r="D1119" s="7" t="s">
        <v>2242</v>
      </c>
      <c r="E1119" s="6"/>
      <c r="F1119" s="6"/>
      <c r="G1119" s="6"/>
      <c r="H1119" s="6"/>
      <c r="I1119" s="6"/>
      <c r="J1119" s="6"/>
      <c r="K1119" s="6"/>
    </row>
    <row r="1120">
      <c r="A1120" s="5">
        <v>1119.0</v>
      </c>
      <c r="B1120" s="5" t="s">
        <v>4</v>
      </c>
      <c r="C1120" s="6" t="s">
        <v>2243</v>
      </c>
      <c r="D1120" s="7" t="s">
        <v>2244</v>
      </c>
      <c r="E1120" s="6"/>
      <c r="F1120" s="6"/>
      <c r="G1120" s="6"/>
      <c r="H1120" s="6"/>
      <c r="I1120" s="6"/>
      <c r="J1120" s="6"/>
      <c r="K1120" s="6"/>
    </row>
    <row r="1121">
      <c r="A1121" s="5">
        <v>1120.0</v>
      </c>
      <c r="B1121" s="5" t="s">
        <v>9</v>
      </c>
      <c r="C1121" s="6" t="s">
        <v>2245</v>
      </c>
      <c r="D1121" s="7" t="s">
        <v>2246</v>
      </c>
      <c r="E1121" s="6"/>
      <c r="F1121" s="6"/>
      <c r="G1121" s="6"/>
      <c r="H1121" s="6"/>
      <c r="I1121" s="6"/>
      <c r="J1121" s="6"/>
      <c r="K1121" s="6"/>
    </row>
    <row r="1122">
      <c r="A1122" s="5">
        <v>1121.0</v>
      </c>
      <c r="B1122" s="5" t="s">
        <v>9</v>
      </c>
      <c r="C1122" s="6" t="s">
        <v>2247</v>
      </c>
      <c r="D1122" s="7" t="s">
        <v>2248</v>
      </c>
      <c r="E1122" s="6"/>
      <c r="F1122" s="6"/>
      <c r="G1122" s="6"/>
      <c r="H1122" s="6"/>
      <c r="I1122" s="6"/>
      <c r="J1122" s="6"/>
      <c r="K1122" s="6"/>
    </row>
    <row r="1123">
      <c r="A1123" s="5">
        <v>1122.0</v>
      </c>
      <c r="B1123" s="5" t="s">
        <v>9</v>
      </c>
      <c r="C1123" s="6" t="s">
        <v>2249</v>
      </c>
      <c r="D1123" s="7" t="s">
        <v>2250</v>
      </c>
      <c r="E1123" s="6"/>
      <c r="F1123" s="6"/>
      <c r="G1123" s="6"/>
      <c r="H1123" s="6"/>
      <c r="I1123" s="6"/>
      <c r="J1123" s="6"/>
      <c r="K1123" s="6"/>
    </row>
    <row r="1124">
      <c r="A1124" s="5">
        <v>1123.0</v>
      </c>
      <c r="B1124" s="5" t="s">
        <v>9</v>
      </c>
      <c r="C1124" s="6" t="s">
        <v>2251</v>
      </c>
      <c r="D1124" s="7" t="s">
        <v>2252</v>
      </c>
      <c r="E1124" s="6"/>
      <c r="F1124" s="6"/>
      <c r="G1124" s="6"/>
      <c r="H1124" s="6"/>
      <c r="I1124" s="6"/>
      <c r="J1124" s="6"/>
      <c r="K1124" s="6"/>
    </row>
    <row r="1125">
      <c r="A1125" s="5">
        <v>1124.0</v>
      </c>
      <c r="B1125" s="5" t="s">
        <v>9</v>
      </c>
      <c r="C1125" s="6" t="s">
        <v>2253</v>
      </c>
      <c r="D1125" s="7" t="s">
        <v>2254</v>
      </c>
      <c r="E1125" s="6"/>
      <c r="F1125" s="6"/>
      <c r="G1125" s="6"/>
      <c r="H1125" s="6"/>
      <c r="I1125" s="6"/>
      <c r="J1125" s="6"/>
      <c r="K1125" s="6"/>
    </row>
    <row r="1126">
      <c r="A1126" s="5">
        <v>1125.0</v>
      </c>
      <c r="B1126" s="5" t="s">
        <v>9</v>
      </c>
      <c r="C1126" s="6" t="s">
        <v>2255</v>
      </c>
      <c r="D1126" s="7" t="s">
        <v>2256</v>
      </c>
      <c r="E1126" s="6"/>
      <c r="F1126" s="6"/>
      <c r="G1126" s="6"/>
      <c r="H1126" s="6"/>
      <c r="I1126" s="6"/>
      <c r="J1126" s="6"/>
      <c r="K1126" s="6"/>
    </row>
    <row r="1127">
      <c r="A1127" s="5">
        <v>1126.0</v>
      </c>
      <c r="B1127" s="5" t="s">
        <v>9</v>
      </c>
      <c r="C1127" s="6" t="s">
        <v>2257</v>
      </c>
      <c r="D1127" s="7" t="s">
        <v>2258</v>
      </c>
      <c r="E1127" s="6"/>
      <c r="F1127" s="6"/>
      <c r="G1127" s="6"/>
      <c r="H1127" s="6"/>
      <c r="I1127" s="6"/>
      <c r="J1127" s="6"/>
      <c r="K1127" s="6"/>
    </row>
    <row r="1128">
      <c r="A1128" s="5">
        <v>1127.0</v>
      </c>
      <c r="B1128" s="5" t="s">
        <v>9</v>
      </c>
      <c r="C1128" s="6" t="s">
        <v>2259</v>
      </c>
      <c r="D1128" s="7" t="s">
        <v>2260</v>
      </c>
      <c r="E1128" s="6"/>
      <c r="F1128" s="6"/>
      <c r="G1128" s="6"/>
      <c r="H1128" s="6"/>
      <c r="I1128" s="6"/>
      <c r="J1128" s="6"/>
      <c r="K1128" s="6"/>
    </row>
    <row r="1129">
      <c r="A1129" s="5">
        <v>1128.0</v>
      </c>
      <c r="B1129" s="5" t="s">
        <v>9</v>
      </c>
      <c r="C1129" s="6" t="s">
        <v>2261</v>
      </c>
      <c r="D1129" s="7" t="s">
        <v>2262</v>
      </c>
      <c r="E1129" s="6"/>
      <c r="F1129" s="6"/>
      <c r="G1129" s="6"/>
      <c r="H1129" s="6"/>
      <c r="I1129" s="6"/>
      <c r="J1129" s="6"/>
      <c r="K1129" s="6"/>
    </row>
    <row r="1130">
      <c r="A1130" s="5">
        <v>1129.0</v>
      </c>
      <c r="B1130" s="5" t="s">
        <v>9</v>
      </c>
      <c r="C1130" s="6" t="s">
        <v>2263</v>
      </c>
      <c r="D1130" s="7" t="s">
        <v>2264</v>
      </c>
      <c r="E1130" s="6"/>
      <c r="F1130" s="6"/>
      <c r="G1130" s="6"/>
      <c r="H1130" s="6"/>
      <c r="I1130" s="6"/>
      <c r="J1130" s="6"/>
      <c r="K1130" s="6"/>
    </row>
    <row r="1131">
      <c r="A1131" s="5">
        <v>1130.0</v>
      </c>
      <c r="B1131" s="5" t="s">
        <v>4</v>
      </c>
      <c r="C1131" s="6" t="s">
        <v>2265</v>
      </c>
      <c r="D1131" s="7" t="s">
        <v>2266</v>
      </c>
      <c r="E1131" s="6"/>
      <c r="F1131" s="6"/>
      <c r="G1131" s="6"/>
      <c r="H1131" s="6"/>
      <c r="I1131" s="6"/>
      <c r="J1131" s="6"/>
      <c r="K1131" s="6"/>
    </row>
    <row r="1132">
      <c r="A1132" s="5">
        <v>1131.0</v>
      </c>
      <c r="B1132" s="5" t="s">
        <v>9</v>
      </c>
      <c r="C1132" s="6" t="s">
        <v>2267</v>
      </c>
      <c r="D1132" s="7" t="s">
        <v>2268</v>
      </c>
      <c r="E1132" s="6"/>
      <c r="F1132" s="6"/>
      <c r="G1132" s="6"/>
      <c r="H1132" s="6"/>
      <c r="I1132" s="6"/>
      <c r="J1132" s="6"/>
      <c r="K1132" s="6"/>
    </row>
    <row r="1133">
      <c r="A1133" s="5">
        <v>1132.0</v>
      </c>
      <c r="B1133" s="5" t="s">
        <v>9</v>
      </c>
      <c r="C1133" s="6" t="s">
        <v>2269</v>
      </c>
      <c r="D1133" s="7" t="s">
        <v>2270</v>
      </c>
      <c r="E1133" s="6"/>
      <c r="F1133" s="6"/>
      <c r="G1133" s="6"/>
      <c r="H1133" s="6"/>
      <c r="I1133" s="6"/>
      <c r="J1133" s="6"/>
      <c r="K1133" s="6"/>
    </row>
    <row r="1134">
      <c r="A1134" s="5">
        <v>1133.0</v>
      </c>
      <c r="B1134" s="5" t="s">
        <v>9</v>
      </c>
      <c r="C1134" s="6" t="s">
        <v>2271</v>
      </c>
      <c r="D1134" s="7" t="s">
        <v>2272</v>
      </c>
      <c r="E1134" s="6"/>
      <c r="F1134" s="6"/>
      <c r="G1134" s="6"/>
      <c r="H1134" s="6"/>
      <c r="I1134" s="6"/>
      <c r="J1134" s="6"/>
      <c r="K1134" s="6"/>
    </row>
    <row r="1135">
      <c r="A1135" s="5">
        <v>1134.0</v>
      </c>
      <c r="B1135" s="5" t="s">
        <v>9</v>
      </c>
      <c r="C1135" s="6" t="s">
        <v>2273</v>
      </c>
      <c r="D1135" s="7" t="s">
        <v>2274</v>
      </c>
      <c r="E1135" s="6"/>
      <c r="F1135" s="6"/>
      <c r="G1135" s="6"/>
      <c r="H1135" s="6"/>
      <c r="I1135" s="6"/>
      <c r="J1135" s="6"/>
      <c r="K1135" s="6"/>
    </row>
    <row r="1136">
      <c r="A1136" s="5">
        <v>1135.0</v>
      </c>
      <c r="B1136" s="5" t="s">
        <v>4</v>
      </c>
      <c r="C1136" s="6" t="s">
        <v>2275</v>
      </c>
      <c r="D1136" s="7" t="s">
        <v>2276</v>
      </c>
      <c r="E1136" s="6"/>
      <c r="F1136" s="6"/>
      <c r="G1136" s="6"/>
      <c r="H1136" s="6"/>
      <c r="I1136" s="6"/>
      <c r="J1136" s="6"/>
      <c r="K1136" s="6"/>
    </row>
    <row r="1137">
      <c r="A1137" s="5">
        <v>1136.0</v>
      </c>
      <c r="B1137" s="5" t="s">
        <v>18</v>
      </c>
      <c r="C1137" s="6" t="s">
        <v>2277</v>
      </c>
      <c r="D1137" s="7" t="s">
        <v>2278</v>
      </c>
      <c r="E1137" s="6"/>
      <c r="F1137" s="6"/>
      <c r="G1137" s="6"/>
      <c r="H1137" s="6"/>
      <c r="I1137" s="6"/>
      <c r="J1137" s="6"/>
      <c r="K1137" s="6"/>
    </row>
    <row r="1138">
      <c r="A1138" s="5">
        <v>1137.0</v>
      </c>
      <c r="B1138" s="5" t="s">
        <v>9</v>
      </c>
      <c r="C1138" s="6" t="s">
        <v>2279</v>
      </c>
      <c r="D1138" s="7" t="s">
        <v>2280</v>
      </c>
      <c r="E1138" s="6"/>
      <c r="F1138" s="6"/>
      <c r="G1138" s="6"/>
      <c r="H1138" s="6"/>
      <c r="I1138" s="6"/>
      <c r="J1138" s="6"/>
      <c r="K1138" s="6"/>
    </row>
    <row r="1139">
      <c r="A1139" s="5">
        <v>1138.0</v>
      </c>
      <c r="B1139" s="5" t="s">
        <v>9</v>
      </c>
      <c r="C1139" s="6" t="s">
        <v>2281</v>
      </c>
      <c r="D1139" s="7" t="s">
        <v>2282</v>
      </c>
      <c r="E1139" s="6"/>
      <c r="F1139" s="6"/>
      <c r="G1139" s="6"/>
      <c r="H1139" s="6"/>
      <c r="I1139" s="6"/>
      <c r="J1139" s="6"/>
      <c r="K1139" s="6"/>
    </row>
    <row r="1140">
      <c r="A1140" s="5">
        <v>1139.0</v>
      </c>
      <c r="B1140" s="5" t="s">
        <v>18</v>
      </c>
      <c r="C1140" s="6" t="s">
        <v>2283</v>
      </c>
      <c r="D1140" s="7" t="s">
        <v>2284</v>
      </c>
      <c r="E1140" s="6"/>
      <c r="F1140" s="6"/>
      <c r="G1140" s="6"/>
      <c r="H1140" s="6"/>
      <c r="I1140" s="6"/>
      <c r="J1140" s="6"/>
      <c r="K1140" s="6"/>
    </row>
    <row r="1141">
      <c r="A1141" s="5">
        <v>1140.0</v>
      </c>
      <c r="B1141" s="5" t="s">
        <v>4</v>
      </c>
      <c r="C1141" s="6" t="s">
        <v>2285</v>
      </c>
      <c r="D1141" s="7" t="s">
        <v>2286</v>
      </c>
      <c r="E1141" s="6"/>
      <c r="F1141" s="6"/>
      <c r="G1141" s="6"/>
      <c r="H1141" s="6"/>
      <c r="I1141" s="6"/>
      <c r="J1141" s="6"/>
      <c r="K1141" s="6"/>
    </row>
    <row r="1142">
      <c r="A1142" s="5">
        <v>1141.0</v>
      </c>
      <c r="B1142" s="5" t="s">
        <v>18</v>
      </c>
      <c r="C1142" s="6" t="s">
        <v>2287</v>
      </c>
      <c r="D1142" s="7" t="s">
        <v>2288</v>
      </c>
      <c r="E1142" s="6"/>
      <c r="F1142" s="6"/>
      <c r="G1142" s="6"/>
      <c r="H1142" s="6"/>
      <c r="I1142" s="6"/>
      <c r="J1142" s="6"/>
      <c r="K1142" s="6"/>
    </row>
    <row r="1143">
      <c r="A1143" s="5">
        <v>1142.0</v>
      </c>
      <c r="B1143" s="5" t="s">
        <v>9</v>
      </c>
      <c r="C1143" s="6" t="s">
        <v>2289</v>
      </c>
      <c r="D1143" s="7" t="s">
        <v>2290</v>
      </c>
      <c r="E1143" s="6"/>
      <c r="F1143" s="6"/>
      <c r="G1143" s="6"/>
      <c r="H1143" s="6"/>
      <c r="I1143" s="6"/>
      <c r="J1143" s="6"/>
      <c r="K1143" s="6"/>
    </row>
    <row r="1144">
      <c r="A1144" s="5">
        <v>1143.0</v>
      </c>
      <c r="B1144" s="5" t="s">
        <v>18</v>
      </c>
      <c r="C1144" s="6" t="s">
        <v>2291</v>
      </c>
      <c r="D1144" s="7" t="s">
        <v>2292</v>
      </c>
      <c r="E1144" s="6"/>
      <c r="F1144" s="6"/>
      <c r="G1144" s="6"/>
      <c r="H1144" s="6"/>
      <c r="I1144" s="6"/>
      <c r="J1144" s="6"/>
      <c r="K1144" s="6"/>
    </row>
    <row r="1145">
      <c r="A1145" s="5">
        <v>1144.0</v>
      </c>
      <c r="B1145" s="5" t="s">
        <v>18</v>
      </c>
      <c r="C1145" s="6" t="s">
        <v>2293</v>
      </c>
      <c r="D1145" s="7" t="s">
        <v>2294</v>
      </c>
      <c r="E1145" s="6"/>
      <c r="F1145" s="6"/>
      <c r="G1145" s="6"/>
      <c r="H1145" s="6"/>
      <c r="I1145" s="6"/>
      <c r="J1145" s="6"/>
      <c r="K1145" s="6"/>
    </row>
    <row r="1146">
      <c r="A1146" s="5">
        <v>1145.0</v>
      </c>
      <c r="B1146" s="5" t="s">
        <v>18</v>
      </c>
      <c r="C1146" s="6" t="s">
        <v>2295</v>
      </c>
      <c r="D1146" s="7" t="s">
        <v>2296</v>
      </c>
      <c r="E1146" s="6"/>
      <c r="F1146" s="6"/>
      <c r="G1146" s="6"/>
      <c r="H1146" s="6"/>
      <c r="I1146" s="6"/>
      <c r="J1146" s="6"/>
      <c r="K1146" s="6"/>
    </row>
    <row r="1147">
      <c r="A1147" s="5">
        <v>1146.0</v>
      </c>
      <c r="B1147" s="5" t="s">
        <v>9</v>
      </c>
      <c r="C1147" s="6" t="s">
        <v>2297</v>
      </c>
      <c r="D1147" s="7" t="s">
        <v>2298</v>
      </c>
      <c r="E1147" s="6"/>
      <c r="F1147" s="6"/>
      <c r="G1147" s="6"/>
      <c r="H1147" s="6"/>
      <c r="I1147" s="6"/>
      <c r="J1147" s="6"/>
      <c r="K1147" s="6"/>
    </row>
    <row r="1148">
      <c r="A1148" s="5">
        <v>1147.0</v>
      </c>
      <c r="B1148" s="5" t="s">
        <v>9</v>
      </c>
      <c r="C1148" s="6" t="s">
        <v>2299</v>
      </c>
      <c r="D1148" s="7" t="s">
        <v>2300</v>
      </c>
      <c r="E1148" s="6"/>
      <c r="F1148" s="6"/>
      <c r="G1148" s="6"/>
      <c r="H1148" s="6"/>
      <c r="I1148" s="6"/>
      <c r="J1148" s="6"/>
      <c r="K1148" s="6"/>
    </row>
    <row r="1149">
      <c r="A1149" s="5">
        <v>1148.0</v>
      </c>
      <c r="B1149" s="5" t="s">
        <v>9</v>
      </c>
      <c r="C1149" s="6" t="s">
        <v>2301</v>
      </c>
      <c r="D1149" s="7" t="s">
        <v>2302</v>
      </c>
      <c r="E1149" s="6"/>
      <c r="F1149" s="6"/>
      <c r="G1149" s="6"/>
      <c r="H1149" s="6"/>
      <c r="I1149" s="6"/>
      <c r="J1149" s="6"/>
      <c r="K1149" s="6"/>
    </row>
    <row r="1150">
      <c r="A1150" s="5">
        <v>1149.0</v>
      </c>
      <c r="B1150" s="5" t="s">
        <v>9</v>
      </c>
      <c r="C1150" s="6" t="s">
        <v>2303</v>
      </c>
      <c r="D1150" s="7" t="s">
        <v>2304</v>
      </c>
      <c r="E1150" s="6"/>
      <c r="F1150" s="6"/>
      <c r="G1150" s="6"/>
      <c r="H1150" s="6"/>
      <c r="I1150" s="6"/>
      <c r="J1150" s="6"/>
      <c r="K1150" s="6"/>
    </row>
    <row r="1151">
      <c r="A1151" s="5">
        <v>1150.0</v>
      </c>
      <c r="B1151" s="5" t="s">
        <v>4</v>
      </c>
      <c r="C1151" s="6" t="s">
        <v>2305</v>
      </c>
      <c r="D1151" s="7" t="s">
        <v>2306</v>
      </c>
      <c r="E1151" s="6"/>
      <c r="F1151" s="6"/>
      <c r="G1151" s="6"/>
      <c r="H1151" s="6"/>
      <c r="I1151" s="6"/>
      <c r="J1151" s="6"/>
      <c r="K1151" s="6"/>
    </row>
    <row r="1152">
      <c r="A1152" s="5">
        <v>1151.0</v>
      </c>
      <c r="B1152" s="5" t="s">
        <v>4</v>
      </c>
      <c r="C1152" s="6" t="s">
        <v>2307</v>
      </c>
      <c r="D1152" s="7" t="s">
        <v>2308</v>
      </c>
      <c r="E1152" s="6"/>
      <c r="F1152" s="6"/>
      <c r="G1152" s="6"/>
      <c r="H1152" s="6"/>
      <c r="I1152" s="6"/>
      <c r="J1152" s="6"/>
      <c r="K1152" s="6"/>
    </row>
    <row r="1153">
      <c r="A1153" s="5">
        <v>1152.0</v>
      </c>
      <c r="B1153" s="5" t="s">
        <v>9</v>
      </c>
      <c r="C1153" s="6" t="s">
        <v>2309</v>
      </c>
      <c r="D1153" s="7" t="s">
        <v>2310</v>
      </c>
      <c r="E1153" s="6"/>
      <c r="F1153" s="6"/>
      <c r="G1153" s="6"/>
      <c r="H1153" s="6"/>
      <c r="I1153" s="6"/>
      <c r="J1153" s="6"/>
      <c r="K1153" s="6"/>
    </row>
    <row r="1154">
      <c r="A1154" s="5">
        <v>1153.0</v>
      </c>
      <c r="B1154" s="5" t="s">
        <v>9</v>
      </c>
      <c r="C1154" s="6" t="s">
        <v>2311</v>
      </c>
      <c r="D1154" s="7" t="s">
        <v>2312</v>
      </c>
      <c r="E1154" s="6"/>
      <c r="F1154" s="6"/>
      <c r="G1154" s="6"/>
      <c r="H1154" s="6"/>
      <c r="I1154" s="6"/>
      <c r="J1154" s="6"/>
      <c r="K1154" s="6"/>
    </row>
    <row r="1155">
      <c r="A1155" s="5">
        <v>1154.0</v>
      </c>
      <c r="B1155" s="5" t="s">
        <v>9</v>
      </c>
      <c r="C1155" s="6" t="s">
        <v>2313</v>
      </c>
      <c r="D1155" s="7" t="s">
        <v>2314</v>
      </c>
      <c r="E1155" s="6"/>
      <c r="F1155" s="6"/>
      <c r="G1155" s="6"/>
      <c r="H1155" s="6"/>
      <c r="I1155" s="6"/>
      <c r="J1155" s="6"/>
      <c r="K1155" s="6"/>
    </row>
    <row r="1156">
      <c r="A1156" s="5">
        <v>1155.0</v>
      </c>
      <c r="B1156" s="5" t="s">
        <v>9</v>
      </c>
      <c r="C1156" s="6" t="s">
        <v>2315</v>
      </c>
      <c r="D1156" s="7" t="s">
        <v>2316</v>
      </c>
      <c r="E1156" s="6"/>
      <c r="F1156" s="6"/>
      <c r="G1156" s="6"/>
      <c r="H1156" s="6"/>
      <c r="I1156" s="6"/>
      <c r="J1156" s="6"/>
      <c r="K1156" s="6"/>
    </row>
    <row r="1157">
      <c r="A1157" s="5">
        <v>1156.0</v>
      </c>
      <c r="B1157" s="5" t="s">
        <v>9</v>
      </c>
      <c r="C1157" s="6" t="s">
        <v>2317</v>
      </c>
      <c r="D1157" s="7" t="s">
        <v>2318</v>
      </c>
      <c r="E1157" s="6"/>
      <c r="F1157" s="6"/>
      <c r="G1157" s="6"/>
      <c r="H1157" s="6"/>
      <c r="I1157" s="6"/>
      <c r="J1157" s="6"/>
      <c r="K1157" s="6"/>
    </row>
    <row r="1158">
      <c r="A1158" s="5">
        <v>1157.0</v>
      </c>
      <c r="B1158" s="5" t="s">
        <v>9</v>
      </c>
      <c r="C1158" s="6" t="s">
        <v>2319</v>
      </c>
      <c r="D1158" s="7" t="s">
        <v>2320</v>
      </c>
      <c r="E1158" s="6"/>
      <c r="F1158" s="6"/>
      <c r="G1158" s="6"/>
      <c r="H1158" s="6"/>
      <c r="I1158" s="6"/>
      <c r="J1158" s="6"/>
      <c r="K1158" s="6"/>
    </row>
    <row r="1159">
      <c r="A1159" s="5">
        <v>1158.0</v>
      </c>
      <c r="B1159" s="5" t="s">
        <v>9</v>
      </c>
      <c r="C1159" s="6" t="s">
        <v>2321</v>
      </c>
      <c r="D1159" s="7" t="s">
        <v>2322</v>
      </c>
      <c r="E1159" s="6"/>
      <c r="F1159" s="6"/>
      <c r="G1159" s="6"/>
      <c r="H1159" s="6"/>
      <c r="I1159" s="6"/>
      <c r="J1159" s="6"/>
      <c r="K1159" s="6"/>
    </row>
    <row r="1160">
      <c r="A1160" s="5">
        <v>1159.0</v>
      </c>
      <c r="B1160" s="5" t="s">
        <v>9</v>
      </c>
      <c r="C1160" s="6" t="s">
        <v>2323</v>
      </c>
      <c r="D1160" s="7" t="s">
        <v>2324</v>
      </c>
      <c r="E1160" s="6"/>
      <c r="F1160" s="6"/>
      <c r="G1160" s="6"/>
      <c r="H1160" s="6"/>
      <c r="I1160" s="6"/>
      <c r="J1160" s="6"/>
      <c r="K1160" s="6"/>
    </row>
    <row r="1161">
      <c r="A1161" s="5">
        <v>1160.0</v>
      </c>
      <c r="B1161" s="5" t="s">
        <v>9</v>
      </c>
      <c r="C1161" s="6" t="s">
        <v>2325</v>
      </c>
      <c r="D1161" s="7" t="s">
        <v>2326</v>
      </c>
      <c r="E1161" s="6"/>
      <c r="F1161" s="6"/>
      <c r="G1161" s="6"/>
      <c r="H1161" s="6"/>
      <c r="I1161" s="6"/>
      <c r="J1161" s="6"/>
      <c r="K1161" s="6"/>
    </row>
    <row r="1162">
      <c r="A1162" s="5">
        <v>1161.0</v>
      </c>
      <c r="B1162" s="5" t="s">
        <v>9</v>
      </c>
      <c r="C1162" s="6" t="s">
        <v>2327</v>
      </c>
      <c r="D1162" s="7" t="s">
        <v>2328</v>
      </c>
      <c r="E1162" s="6"/>
      <c r="F1162" s="6"/>
      <c r="G1162" s="6"/>
      <c r="H1162" s="6"/>
      <c r="I1162" s="6"/>
      <c r="J1162" s="6"/>
      <c r="K1162" s="6"/>
    </row>
    <row r="1163">
      <c r="A1163" s="5">
        <v>1162.0</v>
      </c>
      <c r="B1163" s="5" t="s">
        <v>9</v>
      </c>
      <c r="C1163" s="6" t="s">
        <v>2329</v>
      </c>
      <c r="D1163" s="7" t="s">
        <v>2330</v>
      </c>
      <c r="E1163" s="6"/>
      <c r="F1163" s="6"/>
      <c r="G1163" s="6"/>
      <c r="H1163" s="6"/>
      <c r="I1163" s="6"/>
      <c r="J1163" s="6"/>
      <c r="K1163" s="6"/>
    </row>
    <row r="1164">
      <c r="A1164" s="5">
        <v>1163.0</v>
      </c>
      <c r="B1164" s="5" t="s">
        <v>9</v>
      </c>
      <c r="C1164" s="6" t="s">
        <v>2331</v>
      </c>
      <c r="D1164" s="7" t="s">
        <v>2332</v>
      </c>
      <c r="E1164" s="6"/>
      <c r="F1164" s="6"/>
      <c r="G1164" s="6"/>
      <c r="H1164" s="6"/>
      <c r="I1164" s="6"/>
      <c r="J1164" s="6"/>
      <c r="K1164" s="6"/>
    </row>
    <row r="1165">
      <c r="A1165" s="5">
        <v>1164.0</v>
      </c>
      <c r="B1165" s="5" t="s">
        <v>4</v>
      </c>
      <c r="C1165" s="6" t="s">
        <v>2333</v>
      </c>
      <c r="D1165" s="7" t="s">
        <v>2334</v>
      </c>
      <c r="E1165" s="6"/>
      <c r="F1165" s="6"/>
      <c r="G1165" s="6"/>
      <c r="H1165" s="6"/>
      <c r="I1165" s="6"/>
      <c r="J1165" s="6"/>
      <c r="K1165" s="6"/>
    </row>
    <row r="1166">
      <c r="A1166" s="5">
        <v>1165.0</v>
      </c>
      <c r="B1166" s="5" t="s">
        <v>4</v>
      </c>
      <c r="C1166" s="6" t="s">
        <v>2335</v>
      </c>
      <c r="D1166" s="7" t="s">
        <v>2336</v>
      </c>
      <c r="E1166" s="6"/>
      <c r="F1166" s="6"/>
      <c r="G1166" s="6"/>
      <c r="H1166" s="6"/>
      <c r="I1166" s="6"/>
      <c r="J1166" s="6"/>
      <c r="K1166" s="6"/>
    </row>
    <row r="1167">
      <c r="A1167" s="5">
        <v>1166.0</v>
      </c>
      <c r="B1167" s="5" t="s">
        <v>9</v>
      </c>
      <c r="C1167" s="6" t="s">
        <v>2337</v>
      </c>
      <c r="D1167" s="7" t="s">
        <v>2338</v>
      </c>
      <c r="E1167" s="6"/>
      <c r="F1167" s="6"/>
      <c r="G1167" s="6"/>
      <c r="H1167" s="6"/>
      <c r="I1167" s="6"/>
      <c r="J1167" s="6"/>
      <c r="K1167" s="6"/>
    </row>
    <row r="1168">
      <c r="A1168" s="5">
        <v>1167.0</v>
      </c>
      <c r="B1168" s="5" t="s">
        <v>4</v>
      </c>
      <c r="C1168" s="6" t="s">
        <v>2339</v>
      </c>
      <c r="D1168" s="7" t="s">
        <v>2340</v>
      </c>
      <c r="E1168" s="6"/>
      <c r="F1168" s="6"/>
      <c r="G1168" s="6"/>
      <c r="H1168" s="6"/>
      <c r="I1168" s="6"/>
      <c r="J1168" s="6"/>
      <c r="K1168" s="6"/>
    </row>
    <row r="1169">
      <c r="A1169" s="5">
        <v>1168.0</v>
      </c>
      <c r="B1169" s="5" t="s">
        <v>4</v>
      </c>
      <c r="C1169" s="6" t="s">
        <v>2341</v>
      </c>
      <c r="D1169" s="7" t="s">
        <v>2342</v>
      </c>
      <c r="E1169" s="6"/>
      <c r="F1169" s="6"/>
      <c r="G1169" s="6"/>
      <c r="H1169" s="6"/>
      <c r="I1169" s="6"/>
      <c r="J1169" s="6"/>
      <c r="K1169" s="6"/>
    </row>
    <row r="1170">
      <c r="A1170" s="5">
        <v>1169.0</v>
      </c>
      <c r="B1170" s="5" t="s">
        <v>4</v>
      </c>
      <c r="C1170" s="6" t="s">
        <v>2343</v>
      </c>
      <c r="D1170" s="7" t="s">
        <v>2344</v>
      </c>
      <c r="E1170" s="6"/>
      <c r="F1170" s="6"/>
      <c r="G1170" s="6"/>
      <c r="H1170" s="6"/>
      <c r="I1170" s="6"/>
      <c r="J1170" s="6"/>
      <c r="K1170" s="6"/>
    </row>
    <row r="1171">
      <c r="A1171" s="5">
        <v>1170.0</v>
      </c>
      <c r="B1171" s="5" t="s">
        <v>4</v>
      </c>
      <c r="C1171" s="6" t="s">
        <v>2345</v>
      </c>
      <c r="D1171" s="7" t="s">
        <v>2346</v>
      </c>
      <c r="E1171" s="6"/>
      <c r="F1171" s="6"/>
      <c r="G1171" s="6"/>
      <c r="H1171" s="6"/>
      <c r="I1171" s="6"/>
      <c r="J1171" s="6"/>
      <c r="K1171" s="6"/>
    </row>
    <row r="1172">
      <c r="A1172" s="5">
        <v>1171.0</v>
      </c>
      <c r="B1172" s="5" t="s">
        <v>4</v>
      </c>
      <c r="C1172" s="6" t="s">
        <v>2347</v>
      </c>
      <c r="D1172" s="7" t="s">
        <v>2348</v>
      </c>
      <c r="E1172" s="6"/>
      <c r="F1172" s="6"/>
      <c r="G1172" s="6"/>
      <c r="H1172" s="6"/>
      <c r="I1172" s="6"/>
      <c r="J1172" s="6"/>
      <c r="K1172" s="6"/>
    </row>
    <row r="1173">
      <c r="A1173" s="5">
        <v>1172.0</v>
      </c>
      <c r="B1173" s="5" t="s">
        <v>4</v>
      </c>
      <c r="C1173" s="6" t="s">
        <v>2349</v>
      </c>
      <c r="D1173" s="7" t="s">
        <v>2350</v>
      </c>
      <c r="E1173" s="6"/>
      <c r="F1173" s="6"/>
      <c r="G1173" s="6"/>
      <c r="H1173" s="6"/>
      <c r="I1173" s="6"/>
      <c r="J1173" s="6"/>
      <c r="K1173" s="6"/>
    </row>
    <row r="1174">
      <c r="A1174" s="5">
        <v>1173.0</v>
      </c>
      <c r="B1174" s="5" t="s">
        <v>4</v>
      </c>
      <c r="C1174" s="6" t="s">
        <v>2351</v>
      </c>
      <c r="D1174" s="7" t="s">
        <v>2352</v>
      </c>
      <c r="E1174" s="6"/>
      <c r="F1174" s="6"/>
      <c r="G1174" s="6"/>
      <c r="H1174" s="6"/>
      <c r="I1174" s="6"/>
      <c r="J1174" s="6"/>
      <c r="K1174" s="6"/>
    </row>
    <row r="1175">
      <c r="A1175" s="5">
        <v>1174.0</v>
      </c>
      <c r="B1175" s="5" t="s">
        <v>9</v>
      </c>
      <c r="C1175" s="6" t="s">
        <v>2353</v>
      </c>
      <c r="D1175" s="7" t="s">
        <v>2354</v>
      </c>
      <c r="E1175" s="6"/>
      <c r="F1175" s="6"/>
      <c r="G1175" s="6"/>
      <c r="H1175" s="6"/>
      <c r="I1175" s="6"/>
      <c r="J1175" s="6"/>
      <c r="K1175" s="6"/>
    </row>
    <row r="1176">
      <c r="A1176" s="5">
        <v>1175.0</v>
      </c>
      <c r="B1176" s="5" t="s">
        <v>4</v>
      </c>
      <c r="C1176" s="6" t="s">
        <v>2355</v>
      </c>
      <c r="D1176" s="7" t="s">
        <v>2356</v>
      </c>
      <c r="E1176" s="6"/>
      <c r="F1176" s="6"/>
      <c r="G1176" s="6"/>
      <c r="H1176" s="6"/>
      <c r="I1176" s="6"/>
      <c r="J1176" s="6"/>
      <c r="K1176" s="6"/>
    </row>
    <row r="1177">
      <c r="A1177" s="5">
        <v>1176.0</v>
      </c>
      <c r="B1177" s="5" t="s">
        <v>4</v>
      </c>
      <c r="C1177" s="6" t="s">
        <v>2357</v>
      </c>
      <c r="D1177" s="7" t="s">
        <v>2358</v>
      </c>
      <c r="E1177" s="6"/>
      <c r="F1177" s="6"/>
      <c r="G1177" s="6"/>
      <c r="H1177" s="6"/>
      <c r="I1177" s="6"/>
      <c r="J1177" s="6"/>
      <c r="K1177" s="6"/>
    </row>
    <row r="1178">
      <c r="A1178" s="5">
        <v>1177.0</v>
      </c>
      <c r="B1178" s="5" t="s">
        <v>4</v>
      </c>
      <c r="C1178" s="6" t="s">
        <v>2359</v>
      </c>
      <c r="D1178" s="7" t="s">
        <v>2360</v>
      </c>
      <c r="E1178" s="6"/>
      <c r="F1178" s="6"/>
      <c r="G1178" s="6"/>
      <c r="H1178" s="6"/>
      <c r="I1178" s="6"/>
      <c r="J1178" s="6"/>
      <c r="K1178" s="6"/>
    </row>
    <row r="1179">
      <c r="A1179" s="5">
        <v>1178.0</v>
      </c>
      <c r="B1179" s="5" t="s">
        <v>9</v>
      </c>
      <c r="C1179" s="6" t="s">
        <v>2361</v>
      </c>
      <c r="D1179" s="7" t="s">
        <v>2362</v>
      </c>
      <c r="E1179" s="6"/>
      <c r="F1179" s="6"/>
      <c r="G1179" s="6"/>
      <c r="H1179" s="6"/>
      <c r="I1179" s="6"/>
      <c r="J1179" s="6"/>
      <c r="K1179" s="6"/>
    </row>
    <row r="1180">
      <c r="A1180" s="5">
        <v>1179.0</v>
      </c>
      <c r="B1180" s="5" t="s">
        <v>4</v>
      </c>
      <c r="C1180" s="6" t="s">
        <v>2363</v>
      </c>
      <c r="D1180" s="7" t="s">
        <v>2364</v>
      </c>
      <c r="E1180" s="6"/>
      <c r="F1180" s="6"/>
      <c r="G1180" s="6"/>
      <c r="H1180" s="6"/>
      <c r="I1180" s="6"/>
      <c r="J1180" s="6"/>
      <c r="K1180" s="6"/>
    </row>
    <row r="1181">
      <c r="A1181" s="5">
        <v>1180.0</v>
      </c>
      <c r="B1181" s="5" t="s">
        <v>9</v>
      </c>
      <c r="C1181" s="6" t="s">
        <v>2365</v>
      </c>
      <c r="D1181" s="7" t="s">
        <v>2366</v>
      </c>
      <c r="E1181" s="6"/>
      <c r="F1181" s="6"/>
      <c r="G1181" s="6"/>
      <c r="H1181" s="6"/>
      <c r="I1181" s="6"/>
      <c r="J1181" s="6"/>
      <c r="K1181" s="6"/>
    </row>
    <row r="1182">
      <c r="A1182" s="5">
        <v>1181.0</v>
      </c>
      <c r="B1182" s="5" t="s">
        <v>4</v>
      </c>
      <c r="C1182" s="6" t="s">
        <v>2367</v>
      </c>
      <c r="D1182" s="7" t="s">
        <v>2368</v>
      </c>
      <c r="E1182" s="6"/>
      <c r="F1182" s="6"/>
      <c r="G1182" s="6"/>
      <c r="H1182" s="6"/>
      <c r="I1182" s="6"/>
      <c r="J1182" s="6"/>
      <c r="K1182" s="6"/>
    </row>
    <row r="1183">
      <c r="A1183" s="5">
        <v>1182.0</v>
      </c>
      <c r="B1183" s="5" t="s">
        <v>4</v>
      </c>
      <c r="C1183" s="6" t="s">
        <v>2369</v>
      </c>
      <c r="D1183" s="7" t="s">
        <v>2370</v>
      </c>
      <c r="E1183" s="6"/>
      <c r="F1183" s="6"/>
      <c r="G1183" s="6"/>
      <c r="H1183" s="6"/>
      <c r="I1183" s="6"/>
      <c r="J1183" s="6"/>
      <c r="K1183" s="6"/>
    </row>
    <row r="1184">
      <c r="A1184" s="5">
        <v>1183.0</v>
      </c>
      <c r="B1184" s="5" t="s">
        <v>4</v>
      </c>
      <c r="C1184" s="6" t="s">
        <v>2371</v>
      </c>
      <c r="D1184" s="7" t="s">
        <v>2372</v>
      </c>
      <c r="E1184" s="6"/>
      <c r="F1184" s="6"/>
      <c r="G1184" s="6"/>
      <c r="H1184" s="6"/>
      <c r="I1184" s="6"/>
      <c r="J1184" s="6"/>
      <c r="K1184" s="6"/>
    </row>
    <row r="1185">
      <c r="A1185" s="5">
        <v>1184.0</v>
      </c>
      <c r="B1185" s="5" t="s">
        <v>4</v>
      </c>
      <c r="C1185" s="6" t="s">
        <v>2373</v>
      </c>
      <c r="D1185" s="7" t="s">
        <v>2374</v>
      </c>
      <c r="E1185" s="6"/>
      <c r="F1185" s="6"/>
      <c r="G1185" s="6"/>
      <c r="H1185" s="6"/>
      <c r="I1185" s="6"/>
      <c r="J1185" s="6"/>
      <c r="K1185" s="6"/>
    </row>
    <row r="1186">
      <c r="A1186" s="5">
        <v>1185.0</v>
      </c>
      <c r="B1186" s="5" t="s">
        <v>9</v>
      </c>
      <c r="C1186" s="6" t="s">
        <v>2375</v>
      </c>
      <c r="D1186" s="7" t="s">
        <v>2376</v>
      </c>
      <c r="E1186" s="6"/>
      <c r="F1186" s="6"/>
      <c r="G1186" s="6"/>
      <c r="H1186" s="6"/>
      <c r="I1186" s="6"/>
      <c r="J1186" s="6"/>
      <c r="K1186" s="6"/>
    </row>
    <row r="1187">
      <c r="A1187" s="5">
        <v>1186.0</v>
      </c>
      <c r="B1187" s="5" t="s">
        <v>4</v>
      </c>
      <c r="C1187" s="6" t="s">
        <v>2377</v>
      </c>
      <c r="D1187" s="7" t="s">
        <v>2378</v>
      </c>
      <c r="E1187" s="6"/>
      <c r="F1187" s="6"/>
      <c r="G1187" s="6"/>
      <c r="H1187" s="6"/>
      <c r="I1187" s="6"/>
      <c r="J1187" s="6"/>
      <c r="K1187" s="6"/>
    </row>
    <row r="1188">
      <c r="A1188" s="5">
        <v>1187.0</v>
      </c>
      <c r="B1188" s="5" t="s">
        <v>4</v>
      </c>
      <c r="C1188" s="6" t="s">
        <v>2379</v>
      </c>
      <c r="D1188" s="7" t="s">
        <v>2380</v>
      </c>
      <c r="E1188" s="6"/>
      <c r="F1188" s="6"/>
      <c r="G1188" s="6"/>
      <c r="H1188" s="6"/>
      <c r="I1188" s="6"/>
      <c r="J1188" s="6"/>
      <c r="K1188" s="6"/>
    </row>
    <row r="1189">
      <c r="A1189" s="5">
        <v>1188.0</v>
      </c>
      <c r="B1189" s="5" t="s">
        <v>4</v>
      </c>
      <c r="C1189" s="6" t="s">
        <v>2381</v>
      </c>
      <c r="D1189" s="7" t="s">
        <v>2382</v>
      </c>
      <c r="E1189" s="6"/>
      <c r="F1189" s="6"/>
      <c r="G1189" s="6"/>
      <c r="H1189" s="6"/>
      <c r="I1189" s="6"/>
      <c r="J1189" s="6"/>
      <c r="K1189" s="6"/>
    </row>
    <row r="1190">
      <c r="A1190" s="5">
        <v>1189.0</v>
      </c>
      <c r="B1190" s="5" t="s">
        <v>4</v>
      </c>
      <c r="C1190" s="6" t="s">
        <v>2383</v>
      </c>
      <c r="D1190" s="7" t="s">
        <v>2384</v>
      </c>
      <c r="E1190" s="6"/>
      <c r="F1190" s="6"/>
      <c r="G1190" s="6"/>
      <c r="H1190" s="6"/>
      <c r="I1190" s="6"/>
      <c r="J1190" s="6"/>
      <c r="K1190" s="6"/>
    </row>
    <row r="1191">
      <c r="A1191" s="5">
        <v>1190.0</v>
      </c>
      <c r="B1191" s="5" t="s">
        <v>9</v>
      </c>
      <c r="C1191" s="6" t="s">
        <v>2385</v>
      </c>
      <c r="D1191" s="7" t="s">
        <v>2386</v>
      </c>
      <c r="E1191" s="6"/>
      <c r="F1191" s="6"/>
      <c r="G1191" s="6"/>
      <c r="H1191" s="6"/>
      <c r="I1191" s="6"/>
      <c r="J1191" s="6"/>
      <c r="K1191" s="6"/>
    </row>
    <row r="1192">
      <c r="A1192" s="5">
        <v>1191.0</v>
      </c>
      <c r="B1192" s="5" t="s">
        <v>9</v>
      </c>
      <c r="C1192" s="6" t="s">
        <v>2387</v>
      </c>
      <c r="D1192" s="7" t="s">
        <v>2388</v>
      </c>
      <c r="E1192" s="6"/>
      <c r="F1192" s="6"/>
      <c r="G1192" s="6"/>
      <c r="H1192" s="6"/>
      <c r="I1192" s="6"/>
      <c r="J1192" s="6"/>
      <c r="K1192" s="6"/>
    </row>
    <row r="1193">
      <c r="A1193" s="5">
        <v>1192.0</v>
      </c>
      <c r="B1193" s="5" t="s">
        <v>9</v>
      </c>
      <c r="C1193" s="6" t="s">
        <v>2389</v>
      </c>
      <c r="D1193" s="7" t="s">
        <v>2390</v>
      </c>
      <c r="E1193" s="6"/>
      <c r="F1193" s="6"/>
      <c r="G1193" s="6"/>
      <c r="H1193" s="6"/>
      <c r="I1193" s="6"/>
      <c r="J1193" s="6"/>
      <c r="K1193" s="6"/>
    </row>
    <row r="1194">
      <c r="A1194" s="5">
        <v>1193.0</v>
      </c>
      <c r="B1194" s="5" t="s">
        <v>18</v>
      </c>
      <c r="C1194" s="6" t="s">
        <v>2391</v>
      </c>
      <c r="D1194" s="7" t="s">
        <v>2392</v>
      </c>
      <c r="E1194" s="6"/>
      <c r="F1194" s="6"/>
      <c r="G1194" s="6"/>
      <c r="H1194" s="6"/>
      <c r="I1194" s="6"/>
      <c r="J1194" s="6"/>
      <c r="K1194" s="6"/>
    </row>
    <row r="1195">
      <c r="A1195" s="5">
        <v>1194.0</v>
      </c>
      <c r="B1195" s="5" t="s">
        <v>9</v>
      </c>
      <c r="C1195" s="6" t="s">
        <v>2393</v>
      </c>
      <c r="D1195" s="7" t="s">
        <v>2394</v>
      </c>
      <c r="E1195" s="6"/>
      <c r="F1195" s="6"/>
      <c r="G1195" s="6"/>
      <c r="H1195" s="6"/>
      <c r="I1195" s="6"/>
      <c r="J1195" s="6"/>
      <c r="K1195" s="6"/>
    </row>
    <row r="1196">
      <c r="A1196" s="5">
        <v>1195.0</v>
      </c>
      <c r="B1196" s="5" t="s">
        <v>9</v>
      </c>
      <c r="C1196" s="6" t="s">
        <v>2395</v>
      </c>
      <c r="D1196" s="7" t="s">
        <v>2396</v>
      </c>
      <c r="E1196" s="6"/>
      <c r="F1196" s="6"/>
      <c r="G1196" s="6"/>
      <c r="H1196" s="6"/>
      <c r="I1196" s="6"/>
      <c r="J1196" s="6"/>
      <c r="K1196" s="6"/>
    </row>
    <row r="1197">
      <c r="A1197" s="5">
        <v>1196.0</v>
      </c>
      <c r="B1197" s="5" t="s">
        <v>18</v>
      </c>
      <c r="C1197" s="6" t="s">
        <v>2397</v>
      </c>
      <c r="D1197" s="7" t="s">
        <v>2398</v>
      </c>
      <c r="E1197" s="6"/>
      <c r="F1197" s="6"/>
      <c r="G1197" s="6"/>
      <c r="H1197" s="6"/>
      <c r="I1197" s="6"/>
      <c r="J1197" s="6"/>
      <c r="K1197" s="6"/>
    </row>
    <row r="1198">
      <c r="A1198" s="5">
        <v>1197.0</v>
      </c>
      <c r="B1198" s="5" t="s">
        <v>18</v>
      </c>
      <c r="C1198" s="6" t="s">
        <v>2399</v>
      </c>
      <c r="D1198" s="7" t="s">
        <v>2400</v>
      </c>
      <c r="E1198" s="6"/>
      <c r="F1198" s="6"/>
      <c r="G1198" s="6"/>
      <c r="H1198" s="6"/>
      <c r="I1198" s="6"/>
      <c r="J1198" s="6"/>
      <c r="K1198" s="6"/>
    </row>
    <row r="1199">
      <c r="A1199" s="5">
        <v>1198.0</v>
      </c>
      <c r="B1199" s="5" t="s">
        <v>4</v>
      </c>
      <c r="C1199" s="6" t="s">
        <v>2401</v>
      </c>
      <c r="D1199" s="7" t="s">
        <v>2402</v>
      </c>
      <c r="E1199" s="6"/>
      <c r="F1199" s="6"/>
      <c r="G1199" s="6"/>
      <c r="H1199" s="6"/>
      <c r="I1199" s="6"/>
      <c r="J1199" s="6"/>
      <c r="K1199" s="6"/>
    </row>
    <row r="1200">
      <c r="A1200" s="5">
        <v>1199.0</v>
      </c>
      <c r="B1200" s="5" t="s">
        <v>18</v>
      </c>
      <c r="C1200" s="6" t="s">
        <v>2403</v>
      </c>
      <c r="D1200" s="7" t="s">
        <v>2404</v>
      </c>
      <c r="E1200" s="6"/>
      <c r="F1200" s="6"/>
      <c r="G1200" s="6"/>
      <c r="H1200" s="6"/>
      <c r="I1200" s="6"/>
      <c r="J1200" s="6"/>
      <c r="K1200" s="6"/>
    </row>
    <row r="1201">
      <c r="A1201" s="5">
        <v>1200.0</v>
      </c>
      <c r="B1201" s="5" t="s">
        <v>4</v>
      </c>
      <c r="C1201" s="6" t="s">
        <v>2405</v>
      </c>
      <c r="D1201" s="7" t="s">
        <v>2406</v>
      </c>
      <c r="E1201" s="6"/>
      <c r="F1201" s="6"/>
      <c r="G1201" s="6"/>
      <c r="H1201" s="6"/>
      <c r="I1201" s="6"/>
      <c r="J1201" s="6"/>
      <c r="K1201" s="6"/>
    </row>
    <row r="1202">
      <c r="A1202" s="5">
        <v>1201.0</v>
      </c>
      <c r="B1202" s="5" t="s">
        <v>18</v>
      </c>
      <c r="C1202" s="6" t="s">
        <v>2407</v>
      </c>
      <c r="D1202" s="7" t="s">
        <v>2408</v>
      </c>
      <c r="E1202" s="6"/>
      <c r="F1202" s="6"/>
      <c r="G1202" s="6"/>
      <c r="H1202" s="6"/>
      <c r="I1202" s="6"/>
      <c r="J1202" s="6"/>
      <c r="K1202" s="6"/>
    </row>
    <row r="1203">
      <c r="A1203" s="5">
        <v>1202.0</v>
      </c>
      <c r="B1203" s="5" t="s">
        <v>9</v>
      </c>
      <c r="C1203" s="6" t="s">
        <v>2409</v>
      </c>
      <c r="D1203" s="7" t="s">
        <v>2410</v>
      </c>
      <c r="E1203" s="6"/>
      <c r="F1203" s="6"/>
      <c r="G1203" s="6"/>
      <c r="H1203" s="6"/>
      <c r="I1203" s="6"/>
      <c r="J1203" s="6"/>
      <c r="K1203" s="6"/>
    </row>
    <row r="1204">
      <c r="A1204" s="5">
        <v>1203.0</v>
      </c>
      <c r="B1204" s="5" t="s">
        <v>18</v>
      </c>
      <c r="C1204" s="6" t="s">
        <v>2411</v>
      </c>
      <c r="D1204" s="7" t="s">
        <v>2412</v>
      </c>
      <c r="E1204" s="6"/>
      <c r="F1204" s="6"/>
      <c r="G1204" s="6"/>
      <c r="H1204" s="6"/>
      <c r="I1204" s="6"/>
      <c r="J1204" s="6"/>
      <c r="K1204" s="6"/>
    </row>
    <row r="1205">
      <c r="A1205" s="5">
        <v>1204.0</v>
      </c>
      <c r="B1205" s="5" t="s">
        <v>9</v>
      </c>
      <c r="C1205" s="6" t="s">
        <v>2413</v>
      </c>
      <c r="D1205" s="7" t="s">
        <v>2414</v>
      </c>
      <c r="E1205" s="6"/>
      <c r="F1205" s="6"/>
      <c r="G1205" s="6"/>
      <c r="H1205" s="6"/>
      <c r="I1205" s="6"/>
      <c r="J1205" s="6"/>
      <c r="K1205" s="6"/>
    </row>
    <row r="1206">
      <c r="A1206" s="5">
        <v>1205.0</v>
      </c>
      <c r="B1206" s="5" t="s">
        <v>9</v>
      </c>
      <c r="C1206" s="6" t="s">
        <v>2415</v>
      </c>
      <c r="D1206" s="7" t="s">
        <v>2416</v>
      </c>
      <c r="E1206" s="6"/>
      <c r="F1206" s="6"/>
      <c r="G1206" s="6"/>
      <c r="H1206" s="6"/>
      <c r="I1206" s="6"/>
      <c r="J1206" s="6"/>
      <c r="K1206" s="6"/>
    </row>
    <row r="1207">
      <c r="A1207" s="5">
        <v>1206.0</v>
      </c>
      <c r="B1207" s="5" t="s">
        <v>9</v>
      </c>
      <c r="C1207" s="6" t="s">
        <v>2417</v>
      </c>
      <c r="D1207" s="7" t="s">
        <v>2418</v>
      </c>
      <c r="E1207" s="6"/>
      <c r="F1207" s="6"/>
      <c r="G1207" s="6"/>
      <c r="H1207" s="6"/>
      <c r="I1207" s="6"/>
      <c r="J1207" s="6"/>
      <c r="K1207" s="6"/>
    </row>
    <row r="1208">
      <c r="A1208" s="5">
        <v>1207.0</v>
      </c>
      <c r="B1208" s="5" t="s">
        <v>9</v>
      </c>
      <c r="C1208" s="6" t="s">
        <v>2419</v>
      </c>
      <c r="D1208" s="7" t="s">
        <v>2420</v>
      </c>
      <c r="E1208" s="6"/>
      <c r="F1208" s="6"/>
      <c r="G1208" s="6"/>
      <c r="H1208" s="6"/>
      <c r="I1208" s="6"/>
      <c r="J1208" s="6"/>
      <c r="K1208" s="6"/>
    </row>
    <row r="1209">
      <c r="A1209" s="5">
        <v>1208.0</v>
      </c>
      <c r="B1209" s="5" t="s">
        <v>9</v>
      </c>
      <c r="C1209" s="6" t="s">
        <v>2421</v>
      </c>
      <c r="D1209" s="7" t="s">
        <v>2422</v>
      </c>
      <c r="E1209" s="6"/>
      <c r="F1209" s="6"/>
      <c r="G1209" s="6"/>
      <c r="H1209" s="6"/>
      <c r="I1209" s="6"/>
      <c r="J1209" s="6"/>
      <c r="K1209" s="6"/>
    </row>
    <row r="1210">
      <c r="A1210" s="5">
        <v>1209.0</v>
      </c>
      <c r="B1210" s="5" t="s">
        <v>4</v>
      </c>
      <c r="C1210" s="6" t="s">
        <v>2423</v>
      </c>
      <c r="D1210" s="7" t="s">
        <v>2424</v>
      </c>
      <c r="E1210" s="6"/>
      <c r="F1210" s="6"/>
      <c r="G1210" s="6"/>
      <c r="H1210" s="6"/>
      <c r="I1210" s="6"/>
      <c r="J1210" s="6"/>
      <c r="K1210" s="6"/>
    </row>
    <row r="1211">
      <c r="A1211" s="5">
        <v>1210.0</v>
      </c>
      <c r="B1211" s="5" t="s">
        <v>4</v>
      </c>
      <c r="C1211" s="6" t="s">
        <v>2425</v>
      </c>
      <c r="D1211" s="7" t="s">
        <v>2426</v>
      </c>
      <c r="E1211" s="6"/>
      <c r="F1211" s="6"/>
      <c r="G1211" s="6"/>
      <c r="H1211" s="6"/>
      <c r="I1211" s="6"/>
      <c r="J1211" s="6"/>
      <c r="K1211" s="6"/>
    </row>
    <row r="1212">
      <c r="A1212" s="5">
        <v>1211.0</v>
      </c>
      <c r="B1212" s="5" t="s">
        <v>9</v>
      </c>
      <c r="C1212" s="6" t="s">
        <v>2427</v>
      </c>
      <c r="D1212" s="7" t="s">
        <v>2428</v>
      </c>
      <c r="E1212" s="6"/>
      <c r="F1212" s="6"/>
      <c r="G1212" s="6"/>
      <c r="H1212" s="6"/>
      <c r="I1212" s="6"/>
      <c r="J1212" s="6"/>
      <c r="K1212" s="6"/>
    </row>
    <row r="1213">
      <c r="A1213" s="5">
        <v>1212.0</v>
      </c>
      <c r="B1213" s="5" t="s">
        <v>18</v>
      </c>
      <c r="C1213" s="6" t="s">
        <v>2429</v>
      </c>
      <c r="D1213" s="7" t="s">
        <v>2430</v>
      </c>
      <c r="E1213" s="6"/>
      <c r="F1213" s="6"/>
      <c r="G1213" s="6"/>
      <c r="H1213" s="6"/>
      <c r="I1213" s="6"/>
      <c r="J1213" s="6"/>
      <c r="K1213" s="6"/>
    </row>
    <row r="1214">
      <c r="A1214" s="5">
        <v>1213.0</v>
      </c>
      <c r="B1214" s="5" t="s">
        <v>18</v>
      </c>
      <c r="C1214" s="6" t="s">
        <v>2431</v>
      </c>
      <c r="D1214" s="7" t="s">
        <v>2432</v>
      </c>
      <c r="E1214" s="6"/>
      <c r="F1214" s="6"/>
      <c r="G1214" s="6"/>
      <c r="H1214" s="6"/>
      <c r="I1214" s="6"/>
      <c r="J1214" s="6"/>
      <c r="K1214" s="6"/>
    </row>
    <row r="1215">
      <c r="A1215" s="5">
        <v>1214.0</v>
      </c>
      <c r="B1215" s="5" t="s">
        <v>9</v>
      </c>
      <c r="C1215" s="6" t="s">
        <v>2433</v>
      </c>
      <c r="D1215" s="7" t="s">
        <v>2434</v>
      </c>
      <c r="E1215" s="6"/>
      <c r="F1215" s="6"/>
      <c r="G1215" s="6"/>
      <c r="H1215" s="6"/>
      <c r="I1215" s="6"/>
      <c r="J1215" s="6"/>
      <c r="K1215" s="6"/>
    </row>
    <row r="1216">
      <c r="A1216" s="5">
        <v>1215.0</v>
      </c>
      <c r="B1216" s="5" t="s">
        <v>18</v>
      </c>
      <c r="C1216" s="6" t="s">
        <v>2435</v>
      </c>
      <c r="D1216" s="7" t="s">
        <v>2436</v>
      </c>
      <c r="E1216" s="6"/>
      <c r="F1216" s="6"/>
      <c r="G1216" s="6"/>
      <c r="H1216" s="6"/>
      <c r="I1216" s="6"/>
      <c r="J1216" s="6"/>
      <c r="K1216" s="6"/>
    </row>
    <row r="1217">
      <c r="A1217" s="5">
        <v>1216.0</v>
      </c>
      <c r="B1217" s="5" t="s">
        <v>9</v>
      </c>
      <c r="C1217" s="6" t="s">
        <v>2437</v>
      </c>
      <c r="D1217" s="7" t="s">
        <v>2438</v>
      </c>
      <c r="E1217" s="6"/>
      <c r="F1217" s="6"/>
      <c r="G1217" s="6"/>
      <c r="H1217" s="6"/>
      <c r="I1217" s="6"/>
      <c r="J1217" s="6"/>
      <c r="K1217" s="6"/>
    </row>
    <row r="1218">
      <c r="A1218" s="5">
        <v>1217.0</v>
      </c>
      <c r="B1218" s="5" t="s">
        <v>9</v>
      </c>
      <c r="C1218" s="6" t="s">
        <v>2439</v>
      </c>
      <c r="D1218" s="7" t="s">
        <v>2440</v>
      </c>
      <c r="E1218" s="6"/>
      <c r="F1218" s="6"/>
      <c r="G1218" s="6"/>
      <c r="H1218" s="6"/>
      <c r="I1218" s="6"/>
      <c r="J1218" s="6"/>
      <c r="K1218" s="6"/>
    </row>
    <row r="1219">
      <c r="A1219" s="5">
        <v>1218.0</v>
      </c>
      <c r="B1219" s="5" t="s">
        <v>9</v>
      </c>
      <c r="C1219" s="6" t="s">
        <v>2441</v>
      </c>
      <c r="D1219" s="7" t="s">
        <v>2442</v>
      </c>
      <c r="E1219" s="6"/>
      <c r="F1219" s="6"/>
      <c r="G1219" s="6"/>
      <c r="H1219" s="6"/>
      <c r="I1219" s="6"/>
      <c r="J1219" s="6"/>
      <c r="K1219" s="6"/>
    </row>
    <row r="1220">
      <c r="A1220" s="5">
        <v>1219.0</v>
      </c>
      <c r="B1220" s="5" t="s">
        <v>9</v>
      </c>
      <c r="C1220" s="6" t="s">
        <v>2443</v>
      </c>
      <c r="D1220" s="7" t="s">
        <v>2444</v>
      </c>
      <c r="E1220" s="6"/>
      <c r="F1220" s="6"/>
      <c r="G1220" s="6"/>
      <c r="H1220" s="6"/>
      <c r="I1220" s="6"/>
      <c r="J1220" s="6"/>
      <c r="K1220" s="6"/>
    </row>
    <row r="1221">
      <c r="A1221" s="5">
        <v>1220.0</v>
      </c>
      <c r="B1221" s="5" t="s">
        <v>18</v>
      </c>
      <c r="C1221" s="6" t="s">
        <v>2445</v>
      </c>
      <c r="D1221" s="7" t="s">
        <v>2446</v>
      </c>
      <c r="E1221" s="6"/>
      <c r="F1221" s="6"/>
      <c r="G1221" s="6"/>
      <c r="H1221" s="6"/>
      <c r="I1221" s="6"/>
      <c r="J1221" s="6"/>
      <c r="K1221" s="6"/>
    </row>
    <row r="1222">
      <c r="A1222" s="5">
        <v>1221.0</v>
      </c>
      <c r="B1222" s="5" t="s">
        <v>9</v>
      </c>
      <c r="C1222" s="6" t="s">
        <v>2447</v>
      </c>
      <c r="D1222" s="7" t="s">
        <v>2448</v>
      </c>
      <c r="E1222" s="6"/>
      <c r="F1222" s="6"/>
      <c r="G1222" s="6"/>
      <c r="H1222" s="6"/>
      <c r="I1222" s="6"/>
      <c r="J1222" s="6"/>
      <c r="K1222" s="6"/>
    </row>
    <row r="1223">
      <c r="A1223" s="5">
        <v>1222.0</v>
      </c>
      <c r="B1223" s="5" t="s">
        <v>9</v>
      </c>
      <c r="C1223" s="6" t="s">
        <v>2449</v>
      </c>
      <c r="D1223" s="7" t="s">
        <v>2450</v>
      </c>
      <c r="E1223" s="6"/>
      <c r="F1223" s="6"/>
      <c r="G1223" s="6"/>
      <c r="H1223" s="6"/>
      <c r="I1223" s="6"/>
      <c r="J1223" s="6"/>
      <c r="K1223" s="6"/>
    </row>
    <row r="1224">
      <c r="A1224" s="5">
        <v>1223.0</v>
      </c>
      <c r="B1224" s="5" t="s">
        <v>18</v>
      </c>
      <c r="C1224" s="6" t="s">
        <v>2451</v>
      </c>
      <c r="D1224" s="7" t="s">
        <v>2452</v>
      </c>
      <c r="E1224" s="6"/>
      <c r="F1224" s="6"/>
      <c r="G1224" s="6"/>
      <c r="H1224" s="6"/>
      <c r="I1224" s="6"/>
      <c r="J1224" s="6"/>
      <c r="K1224" s="6"/>
    </row>
    <row r="1225">
      <c r="A1225" s="5">
        <v>1224.0</v>
      </c>
      <c r="B1225" s="5" t="s">
        <v>18</v>
      </c>
      <c r="C1225" s="6" t="s">
        <v>2453</v>
      </c>
      <c r="D1225" s="7" t="s">
        <v>2454</v>
      </c>
      <c r="E1225" s="6"/>
      <c r="F1225" s="6"/>
      <c r="G1225" s="6"/>
      <c r="H1225" s="6"/>
      <c r="I1225" s="6"/>
      <c r="J1225" s="6"/>
      <c r="K1225" s="6"/>
    </row>
    <row r="1226">
      <c r="A1226" s="5">
        <v>1225.0</v>
      </c>
      <c r="B1226" s="5" t="s">
        <v>9</v>
      </c>
      <c r="C1226" s="6" t="s">
        <v>2455</v>
      </c>
      <c r="D1226" s="7" t="s">
        <v>2456</v>
      </c>
      <c r="E1226" s="6"/>
      <c r="F1226" s="6"/>
      <c r="G1226" s="6"/>
      <c r="H1226" s="6"/>
      <c r="I1226" s="6"/>
      <c r="J1226" s="6"/>
      <c r="K1226" s="6"/>
    </row>
    <row r="1227">
      <c r="A1227" s="5">
        <v>1226.0</v>
      </c>
      <c r="B1227" s="5" t="s">
        <v>9</v>
      </c>
      <c r="C1227" s="6" t="s">
        <v>2457</v>
      </c>
      <c r="D1227" s="7" t="s">
        <v>2458</v>
      </c>
      <c r="E1227" s="6"/>
      <c r="F1227" s="6"/>
      <c r="G1227" s="6"/>
      <c r="H1227" s="6"/>
      <c r="I1227" s="6"/>
      <c r="J1227" s="6"/>
      <c r="K1227" s="6"/>
    </row>
    <row r="1228">
      <c r="A1228" s="5">
        <v>1227.0</v>
      </c>
      <c r="B1228" s="5" t="s">
        <v>9</v>
      </c>
      <c r="C1228" s="6" t="s">
        <v>2459</v>
      </c>
      <c r="D1228" s="7" t="s">
        <v>2460</v>
      </c>
      <c r="E1228" s="6"/>
      <c r="F1228" s="6"/>
      <c r="G1228" s="6"/>
      <c r="H1228" s="6"/>
      <c r="I1228" s="6"/>
      <c r="J1228" s="6"/>
      <c r="K1228" s="6"/>
    </row>
    <row r="1229">
      <c r="A1229" s="5">
        <v>1228.0</v>
      </c>
      <c r="B1229" s="5" t="s">
        <v>9</v>
      </c>
      <c r="C1229" s="6" t="s">
        <v>2461</v>
      </c>
      <c r="D1229" s="7" t="s">
        <v>2462</v>
      </c>
      <c r="E1229" s="6"/>
      <c r="F1229" s="6"/>
      <c r="G1229" s="6"/>
      <c r="H1229" s="6"/>
      <c r="I1229" s="6"/>
      <c r="J1229" s="6"/>
      <c r="K1229" s="6"/>
    </row>
    <row r="1230">
      <c r="A1230" s="5">
        <v>1229.0</v>
      </c>
      <c r="B1230" s="5" t="s">
        <v>9</v>
      </c>
      <c r="C1230" s="6" t="s">
        <v>2463</v>
      </c>
      <c r="D1230" s="7" t="s">
        <v>2464</v>
      </c>
      <c r="E1230" s="6"/>
      <c r="F1230" s="6"/>
      <c r="G1230" s="6"/>
      <c r="H1230" s="6"/>
      <c r="I1230" s="6"/>
      <c r="J1230" s="6"/>
      <c r="K1230" s="6"/>
    </row>
    <row r="1231">
      <c r="A1231" s="5">
        <v>1230.0</v>
      </c>
      <c r="B1231" s="5" t="s">
        <v>9</v>
      </c>
      <c r="C1231" s="6" t="s">
        <v>2465</v>
      </c>
      <c r="D1231" s="7" t="s">
        <v>2466</v>
      </c>
      <c r="E1231" s="6"/>
      <c r="F1231" s="6"/>
      <c r="G1231" s="6"/>
      <c r="H1231" s="6"/>
      <c r="I1231" s="6"/>
      <c r="J1231" s="6"/>
      <c r="K1231" s="6"/>
    </row>
    <row r="1232">
      <c r="A1232" s="5">
        <v>1231.0</v>
      </c>
      <c r="B1232" s="5" t="s">
        <v>4</v>
      </c>
      <c r="C1232" s="6" t="s">
        <v>2467</v>
      </c>
      <c r="D1232" s="7" t="s">
        <v>2468</v>
      </c>
      <c r="E1232" s="6"/>
      <c r="F1232" s="6"/>
      <c r="G1232" s="6"/>
      <c r="H1232" s="6"/>
      <c r="I1232" s="6"/>
      <c r="J1232" s="6"/>
      <c r="K1232" s="6"/>
    </row>
    <row r="1233">
      <c r="A1233" s="5">
        <v>1232.0</v>
      </c>
      <c r="B1233" s="5" t="s">
        <v>9</v>
      </c>
      <c r="C1233" s="6" t="s">
        <v>2469</v>
      </c>
      <c r="D1233" s="7" t="s">
        <v>2470</v>
      </c>
      <c r="E1233" s="6"/>
      <c r="F1233" s="6"/>
      <c r="G1233" s="6"/>
      <c r="H1233" s="6"/>
      <c r="I1233" s="6"/>
      <c r="J1233" s="6"/>
      <c r="K1233" s="6"/>
    </row>
    <row r="1234">
      <c r="A1234" s="5">
        <v>1233.0</v>
      </c>
      <c r="B1234" s="5" t="s">
        <v>9</v>
      </c>
      <c r="C1234" s="6" t="s">
        <v>2471</v>
      </c>
      <c r="D1234" s="7" t="s">
        <v>2472</v>
      </c>
      <c r="E1234" s="6"/>
      <c r="F1234" s="6"/>
      <c r="G1234" s="6"/>
      <c r="H1234" s="6"/>
      <c r="I1234" s="6"/>
      <c r="J1234" s="6"/>
      <c r="K1234" s="6"/>
    </row>
    <row r="1235">
      <c r="A1235" s="5">
        <v>1234.0</v>
      </c>
      <c r="B1235" s="5" t="s">
        <v>9</v>
      </c>
      <c r="C1235" s="6" t="s">
        <v>2473</v>
      </c>
      <c r="D1235" s="7" t="s">
        <v>2474</v>
      </c>
      <c r="E1235" s="6"/>
      <c r="F1235" s="6"/>
      <c r="G1235" s="6"/>
      <c r="H1235" s="6"/>
      <c r="I1235" s="6"/>
      <c r="J1235" s="6"/>
      <c r="K1235" s="6"/>
    </row>
    <row r="1236">
      <c r="A1236" s="5">
        <v>1235.0</v>
      </c>
      <c r="B1236" s="5" t="s">
        <v>9</v>
      </c>
      <c r="C1236" s="6" t="s">
        <v>2475</v>
      </c>
      <c r="D1236" s="7" t="s">
        <v>2476</v>
      </c>
      <c r="E1236" s="6"/>
      <c r="F1236" s="6"/>
      <c r="G1236" s="6"/>
      <c r="H1236" s="6"/>
      <c r="I1236" s="6"/>
      <c r="J1236" s="6"/>
      <c r="K1236" s="6"/>
    </row>
    <row r="1237">
      <c r="A1237" s="5">
        <v>1236.0</v>
      </c>
      <c r="B1237" s="5" t="s">
        <v>9</v>
      </c>
      <c r="C1237" s="6" t="s">
        <v>2477</v>
      </c>
      <c r="D1237" s="7" t="s">
        <v>2478</v>
      </c>
      <c r="E1237" s="6"/>
      <c r="F1237" s="6"/>
      <c r="G1237" s="6"/>
      <c r="H1237" s="6"/>
      <c r="I1237" s="6"/>
      <c r="J1237" s="6"/>
      <c r="K1237" s="6"/>
    </row>
    <row r="1238">
      <c r="A1238" s="5">
        <v>1237.0</v>
      </c>
      <c r="B1238" s="5" t="s">
        <v>9</v>
      </c>
      <c r="C1238" s="6" t="s">
        <v>2479</v>
      </c>
      <c r="D1238" s="7" t="s">
        <v>2480</v>
      </c>
      <c r="E1238" s="6"/>
      <c r="F1238" s="6"/>
      <c r="G1238" s="6"/>
      <c r="H1238" s="6"/>
      <c r="I1238" s="6"/>
      <c r="J1238" s="6"/>
      <c r="K1238" s="6"/>
    </row>
    <row r="1239">
      <c r="A1239" s="5">
        <v>1238.0</v>
      </c>
      <c r="B1239" s="5" t="s">
        <v>9</v>
      </c>
      <c r="C1239" s="6" t="s">
        <v>2481</v>
      </c>
      <c r="D1239" s="7" t="s">
        <v>2482</v>
      </c>
      <c r="E1239" s="6"/>
      <c r="F1239" s="6"/>
      <c r="G1239" s="6"/>
      <c r="H1239" s="6"/>
      <c r="I1239" s="6"/>
      <c r="J1239" s="6"/>
      <c r="K1239" s="6"/>
    </row>
    <row r="1240">
      <c r="A1240" s="5">
        <v>1239.0</v>
      </c>
      <c r="B1240" s="5" t="s">
        <v>9</v>
      </c>
      <c r="C1240" s="6" t="s">
        <v>2483</v>
      </c>
      <c r="D1240" s="7" t="s">
        <v>2484</v>
      </c>
      <c r="E1240" s="6"/>
      <c r="F1240" s="6"/>
      <c r="G1240" s="6"/>
      <c r="H1240" s="6"/>
      <c r="I1240" s="6"/>
      <c r="J1240" s="6"/>
      <c r="K1240" s="6"/>
    </row>
    <row r="1241">
      <c r="A1241" s="5">
        <v>1240.0</v>
      </c>
      <c r="B1241" s="5" t="s">
        <v>9</v>
      </c>
      <c r="C1241" s="6" t="s">
        <v>2485</v>
      </c>
      <c r="D1241" s="7" t="s">
        <v>2486</v>
      </c>
      <c r="E1241" s="6"/>
      <c r="F1241" s="6"/>
      <c r="G1241" s="6"/>
      <c r="H1241" s="6"/>
      <c r="I1241" s="6"/>
      <c r="J1241" s="6"/>
      <c r="K1241" s="6"/>
    </row>
    <row r="1242">
      <c r="A1242" s="5">
        <v>1241.0</v>
      </c>
      <c r="B1242" s="5" t="s">
        <v>9</v>
      </c>
      <c r="C1242" s="6" t="s">
        <v>2487</v>
      </c>
      <c r="D1242" s="7" t="s">
        <v>2488</v>
      </c>
      <c r="E1242" s="6"/>
      <c r="F1242" s="6"/>
      <c r="G1242" s="6"/>
      <c r="H1242" s="6"/>
      <c r="I1242" s="6"/>
      <c r="J1242" s="6"/>
      <c r="K1242" s="6"/>
    </row>
    <row r="1243">
      <c r="A1243" s="5">
        <v>1242.0</v>
      </c>
      <c r="B1243" s="5" t="s">
        <v>18</v>
      </c>
      <c r="C1243" s="6" t="s">
        <v>2489</v>
      </c>
      <c r="D1243" s="7" t="s">
        <v>2490</v>
      </c>
      <c r="E1243" s="6"/>
      <c r="F1243" s="6"/>
      <c r="G1243" s="6"/>
      <c r="H1243" s="6"/>
      <c r="I1243" s="6"/>
      <c r="J1243" s="6"/>
      <c r="K1243" s="6"/>
    </row>
    <row r="1244">
      <c r="A1244" s="5">
        <v>1243.0</v>
      </c>
      <c r="B1244" s="5" t="s">
        <v>9</v>
      </c>
      <c r="C1244" s="6" t="s">
        <v>2491</v>
      </c>
      <c r="D1244" s="7" t="s">
        <v>2492</v>
      </c>
      <c r="E1244" s="6"/>
      <c r="F1244" s="6"/>
      <c r="G1244" s="6"/>
      <c r="H1244" s="6"/>
      <c r="I1244" s="6"/>
      <c r="J1244" s="6"/>
      <c r="K1244" s="6"/>
    </row>
    <row r="1245">
      <c r="A1245" s="5">
        <v>1244.0</v>
      </c>
      <c r="B1245" s="5" t="s">
        <v>4</v>
      </c>
      <c r="C1245" s="6" t="s">
        <v>2493</v>
      </c>
      <c r="D1245" s="7" t="s">
        <v>2494</v>
      </c>
      <c r="E1245" s="6"/>
      <c r="F1245" s="6"/>
      <c r="G1245" s="6"/>
      <c r="H1245" s="6"/>
      <c r="I1245" s="6"/>
      <c r="J1245" s="6"/>
      <c r="K1245" s="6"/>
    </row>
    <row r="1246">
      <c r="A1246" s="5">
        <v>1245.0</v>
      </c>
      <c r="B1246" s="5" t="s">
        <v>9</v>
      </c>
      <c r="C1246" s="6" t="s">
        <v>2495</v>
      </c>
      <c r="D1246" s="7" t="s">
        <v>2496</v>
      </c>
      <c r="E1246" s="6"/>
      <c r="F1246" s="6"/>
      <c r="G1246" s="6"/>
      <c r="H1246" s="6"/>
      <c r="I1246" s="6"/>
      <c r="J1246" s="6"/>
      <c r="K1246" s="6"/>
    </row>
    <row r="1247">
      <c r="A1247" s="5">
        <v>1246.0</v>
      </c>
      <c r="B1247" s="5" t="s">
        <v>9</v>
      </c>
      <c r="C1247" s="6" t="s">
        <v>2497</v>
      </c>
      <c r="D1247" s="7" t="s">
        <v>2498</v>
      </c>
      <c r="E1247" s="6"/>
      <c r="F1247" s="6"/>
      <c r="G1247" s="6"/>
      <c r="H1247" s="6"/>
      <c r="I1247" s="6"/>
      <c r="J1247" s="6"/>
      <c r="K1247" s="6"/>
    </row>
    <row r="1248">
      <c r="A1248" s="5">
        <v>1247.0</v>
      </c>
      <c r="B1248" s="5" t="s">
        <v>9</v>
      </c>
      <c r="C1248" s="6" t="s">
        <v>2499</v>
      </c>
      <c r="D1248" s="7" t="s">
        <v>2500</v>
      </c>
      <c r="E1248" s="6"/>
      <c r="F1248" s="6"/>
      <c r="G1248" s="6"/>
      <c r="H1248" s="6"/>
      <c r="I1248" s="6"/>
      <c r="J1248" s="6"/>
      <c r="K1248" s="6"/>
    </row>
    <row r="1249">
      <c r="A1249" s="5">
        <v>1248.0</v>
      </c>
      <c r="B1249" s="5" t="s">
        <v>4</v>
      </c>
      <c r="C1249" s="6" t="s">
        <v>2501</v>
      </c>
      <c r="D1249" s="7" t="s">
        <v>2502</v>
      </c>
      <c r="E1249" s="6"/>
      <c r="F1249" s="6"/>
      <c r="G1249" s="6"/>
      <c r="H1249" s="6"/>
      <c r="I1249" s="6"/>
      <c r="J1249" s="6"/>
      <c r="K1249" s="6"/>
    </row>
    <row r="1250">
      <c r="A1250" s="5">
        <v>1249.0</v>
      </c>
      <c r="B1250" s="5" t="s">
        <v>9</v>
      </c>
      <c r="C1250" s="6" t="s">
        <v>2503</v>
      </c>
      <c r="D1250" s="7" t="s">
        <v>2504</v>
      </c>
      <c r="E1250" s="6"/>
      <c r="F1250" s="6"/>
      <c r="G1250" s="6"/>
      <c r="H1250" s="6"/>
      <c r="I1250" s="6"/>
      <c r="J1250" s="6"/>
      <c r="K1250" s="6"/>
    </row>
    <row r="1251">
      <c r="A1251" s="5">
        <v>1250.0</v>
      </c>
      <c r="B1251" s="5" t="s">
        <v>4</v>
      </c>
      <c r="C1251" s="6" t="s">
        <v>2505</v>
      </c>
      <c r="D1251" s="7" t="s">
        <v>2506</v>
      </c>
      <c r="E1251" s="6"/>
      <c r="F1251" s="6"/>
      <c r="G1251" s="6"/>
      <c r="H1251" s="6"/>
      <c r="I1251" s="6"/>
      <c r="J1251" s="6"/>
      <c r="K1251" s="6"/>
    </row>
    <row r="1252">
      <c r="A1252" s="5">
        <v>1251.0</v>
      </c>
      <c r="B1252" s="5" t="s">
        <v>4</v>
      </c>
      <c r="C1252" s="6" t="s">
        <v>2507</v>
      </c>
      <c r="D1252" s="7" t="s">
        <v>2508</v>
      </c>
      <c r="E1252" s="6"/>
      <c r="F1252" s="6"/>
      <c r="G1252" s="6"/>
      <c r="H1252" s="6"/>
      <c r="I1252" s="6"/>
      <c r="J1252" s="6"/>
      <c r="K1252" s="6"/>
    </row>
    <row r="1253">
      <c r="A1253" s="5">
        <v>1252.0</v>
      </c>
      <c r="B1253" s="5" t="s">
        <v>9</v>
      </c>
      <c r="C1253" s="6" t="s">
        <v>2509</v>
      </c>
      <c r="D1253" s="7" t="s">
        <v>2510</v>
      </c>
      <c r="E1253" s="6"/>
      <c r="F1253" s="6"/>
      <c r="G1253" s="6"/>
      <c r="H1253" s="6"/>
      <c r="I1253" s="6"/>
      <c r="J1253" s="6"/>
      <c r="K1253" s="6"/>
    </row>
    <row r="1254">
      <c r="A1254" s="5">
        <v>1253.0</v>
      </c>
      <c r="B1254" s="5" t="s">
        <v>4</v>
      </c>
      <c r="C1254" s="6" t="s">
        <v>2511</v>
      </c>
      <c r="D1254" s="7" t="s">
        <v>2512</v>
      </c>
      <c r="E1254" s="6"/>
      <c r="F1254" s="6"/>
      <c r="G1254" s="6"/>
      <c r="H1254" s="6"/>
      <c r="I1254" s="6"/>
      <c r="J1254" s="6"/>
      <c r="K1254" s="6"/>
    </row>
    <row r="1255">
      <c r="A1255" s="5">
        <v>1254.0</v>
      </c>
      <c r="B1255" s="5" t="s">
        <v>9</v>
      </c>
      <c r="C1255" s="6" t="s">
        <v>2513</v>
      </c>
      <c r="D1255" s="7" t="s">
        <v>2514</v>
      </c>
      <c r="E1255" s="6"/>
      <c r="F1255" s="6"/>
      <c r="G1255" s="6"/>
      <c r="H1255" s="6"/>
      <c r="I1255" s="6"/>
      <c r="J1255" s="6"/>
      <c r="K1255" s="6"/>
    </row>
    <row r="1256">
      <c r="A1256" s="5">
        <v>1255.0</v>
      </c>
      <c r="B1256" s="5" t="s">
        <v>18</v>
      </c>
      <c r="C1256" s="6" t="s">
        <v>2515</v>
      </c>
      <c r="D1256" s="7" t="s">
        <v>2516</v>
      </c>
      <c r="E1256" s="6"/>
      <c r="F1256" s="6"/>
      <c r="G1256" s="6"/>
      <c r="H1256" s="6"/>
      <c r="I1256" s="6"/>
      <c r="J1256" s="6"/>
      <c r="K1256" s="6"/>
    </row>
    <row r="1257">
      <c r="A1257" s="5">
        <v>1256.0</v>
      </c>
      <c r="B1257" s="5" t="s">
        <v>18</v>
      </c>
      <c r="C1257" s="6" t="s">
        <v>2517</v>
      </c>
      <c r="D1257" s="7" t="s">
        <v>2518</v>
      </c>
      <c r="E1257" s="6"/>
      <c r="F1257" s="6"/>
      <c r="G1257" s="6"/>
      <c r="H1257" s="6"/>
      <c r="I1257" s="6"/>
      <c r="J1257" s="6"/>
      <c r="K1257" s="6"/>
    </row>
    <row r="1258">
      <c r="A1258" s="5">
        <v>1257.0</v>
      </c>
      <c r="B1258" s="5" t="s">
        <v>4</v>
      </c>
      <c r="C1258" s="6" t="s">
        <v>2519</v>
      </c>
      <c r="D1258" s="7" t="s">
        <v>2520</v>
      </c>
      <c r="E1258" s="6"/>
      <c r="F1258" s="6"/>
      <c r="G1258" s="6"/>
      <c r="H1258" s="6"/>
      <c r="I1258" s="6"/>
      <c r="J1258" s="6"/>
      <c r="K1258" s="6"/>
    </row>
    <row r="1259">
      <c r="A1259" s="5">
        <v>1258.0</v>
      </c>
      <c r="B1259" s="5" t="s">
        <v>4</v>
      </c>
      <c r="C1259" s="6" t="s">
        <v>2521</v>
      </c>
      <c r="D1259" s="7" t="s">
        <v>2522</v>
      </c>
      <c r="E1259" s="6"/>
      <c r="F1259" s="6"/>
      <c r="G1259" s="6"/>
      <c r="H1259" s="6"/>
      <c r="I1259" s="6"/>
      <c r="J1259" s="6"/>
      <c r="K1259" s="6"/>
    </row>
    <row r="1260">
      <c r="A1260" s="5">
        <v>1259.0</v>
      </c>
      <c r="B1260" s="5" t="s">
        <v>18</v>
      </c>
      <c r="C1260" s="6" t="s">
        <v>2523</v>
      </c>
      <c r="D1260" s="7" t="s">
        <v>2524</v>
      </c>
      <c r="E1260" s="6"/>
      <c r="F1260" s="6"/>
      <c r="G1260" s="6"/>
      <c r="H1260" s="6"/>
      <c r="I1260" s="6"/>
      <c r="J1260" s="6"/>
      <c r="K1260" s="6"/>
    </row>
    <row r="1261">
      <c r="A1261" s="5">
        <v>1260.0</v>
      </c>
      <c r="B1261" s="5" t="s">
        <v>9</v>
      </c>
      <c r="C1261" s="6" t="s">
        <v>2525</v>
      </c>
      <c r="D1261" s="7" t="s">
        <v>2526</v>
      </c>
      <c r="E1261" s="6"/>
      <c r="F1261" s="6"/>
      <c r="G1261" s="6"/>
      <c r="H1261" s="6"/>
      <c r="I1261" s="6"/>
      <c r="J1261" s="6"/>
      <c r="K1261" s="6"/>
    </row>
    <row r="1262">
      <c r="A1262" s="5">
        <v>1261.0</v>
      </c>
      <c r="B1262" s="5" t="s">
        <v>4</v>
      </c>
      <c r="C1262" s="6" t="s">
        <v>2527</v>
      </c>
      <c r="D1262" s="7" t="s">
        <v>2528</v>
      </c>
      <c r="E1262" s="6"/>
      <c r="F1262" s="6"/>
      <c r="G1262" s="6"/>
      <c r="H1262" s="6"/>
      <c r="I1262" s="6"/>
      <c r="J1262" s="6"/>
      <c r="K1262" s="6"/>
    </row>
    <row r="1263">
      <c r="A1263" s="5">
        <v>1262.0</v>
      </c>
      <c r="B1263" s="5" t="s">
        <v>4</v>
      </c>
      <c r="C1263" s="6" t="s">
        <v>2529</v>
      </c>
      <c r="D1263" s="7" t="s">
        <v>2530</v>
      </c>
      <c r="E1263" s="6"/>
      <c r="F1263" s="6"/>
      <c r="G1263" s="6"/>
      <c r="H1263" s="6"/>
      <c r="I1263" s="6"/>
      <c r="J1263" s="6"/>
      <c r="K1263" s="6"/>
    </row>
    <row r="1264">
      <c r="A1264" s="5">
        <v>1263.0</v>
      </c>
      <c r="B1264" s="5" t="s">
        <v>9</v>
      </c>
      <c r="C1264" s="6" t="s">
        <v>2531</v>
      </c>
      <c r="D1264" s="7" t="s">
        <v>2532</v>
      </c>
      <c r="E1264" s="6"/>
      <c r="F1264" s="6"/>
      <c r="G1264" s="6"/>
      <c r="H1264" s="6"/>
      <c r="I1264" s="6"/>
      <c r="J1264" s="6"/>
      <c r="K1264" s="6"/>
    </row>
    <row r="1265">
      <c r="A1265" s="5">
        <v>1264.0</v>
      </c>
      <c r="B1265" s="5" t="s">
        <v>4</v>
      </c>
      <c r="C1265" s="6" t="s">
        <v>2533</v>
      </c>
      <c r="D1265" s="7" t="s">
        <v>2534</v>
      </c>
      <c r="E1265" s="6"/>
      <c r="F1265" s="6"/>
      <c r="G1265" s="6"/>
      <c r="H1265" s="6"/>
      <c r="I1265" s="6"/>
      <c r="J1265" s="6"/>
      <c r="K1265" s="6"/>
    </row>
    <row r="1266">
      <c r="A1266" s="5">
        <v>1265.0</v>
      </c>
      <c r="B1266" s="5" t="s">
        <v>9</v>
      </c>
      <c r="C1266" s="6" t="s">
        <v>2535</v>
      </c>
      <c r="D1266" s="7" t="s">
        <v>2536</v>
      </c>
      <c r="E1266" s="6"/>
      <c r="F1266" s="6"/>
      <c r="G1266" s="6"/>
      <c r="H1266" s="6"/>
      <c r="I1266" s="6"/>
      <c r="J1266" s="6"/>
      <c r="K1266" s="6"/>
    </row>
    <row r="1267">
      <c r="A1267" s="5">
        <v>1266.0</v>
      </c>
      <c r="B1267" s="5" t="s">
        <v>18</v>
      </c>
      <c r="C1267" s="6" t="s">
        <v>2537</v>
      </c>
      <c r="D1267" s="7" t="s">
        <v>2538</v>
      </c>
      <c r="E1267" s="6"/>
      <c r="F1267" s="6"/>
      <c r="G1267" s="6"/>
      <c r="H1267" s="6"/>
      <c r="I1267" s="6"/>
      <c r="J1267" s="6"/>
      <c r="K1267" s="6"/>
    </row>
    <row r="1268">
      <c r="A1268" s="5">
        <v>1267.0</v>
      </c>
      <c r="B1268" s="5" t="s">
        <v>18</v>
      </c>
      <c r="C1268" s="6" t="s">
        <v>2539</v>
      </c>
      <c r="D1268" s="7" t="s">
        <v>2540</v>
      </c>
      <c r="E1268" s="6"/>
      <c r="F1268" s="6"/>
      <c r="G1268" s="6"/>
      <c r="H1268" s="6"/>
      <c r="I1268" s="6"/>
      <c r="J1268" s="6"/>
      <c r="K1268" s="6"/>
    </row>
    <row r="1269">
      <c r="A1269" s="5">
        <v>1268.0</v>
      </c>
      <c r="B1269" s="5" t="s">
        <v>9</v>
      </c>
      <c r="C1269" s="6" t="s">
        <v>2541</v>
      </c>
      <c r="D1269" s="7" t="s">
        <v>2542</v>
      </c>
      <c r="E1269" s="6"/>
      <c r="F1269" s="6"/>
      <c r="G1269" s="6"/>
      <c r="H1269" s="6"/>
      <c r="I1269" s="6"/>
      <c r="J1269" s="6"/>
      <c r="K1269" s="6"/>
    </row>
    <row r="1270">
      <c r="A1270" s="5">
        <v>1269.0</v>
      </c>
      <c r="B1270" s="5" t="s">
        <v>4</v>
      </c>
      <c r="C1270" s="6" t="s">
        <v>2543</v>
      </c>
      <c r="D1270" s="7" t="s">
        <v>2544</v>
      </c>
      <c r="E1270" s="6"/>
      <c r="F1270" s="6"/>
      <c r="G1270" s="6"/>
      <c r="H1270" s="6"/>
      <c r="I1270" s="6"/>
      <c r="J1270" s="6"/>
      <c r="K1270" s="6"/>
    </row>
    <row r="1271">
      <c r="A1271" s="5">
        <v>1270.0</v>
      </c>
      <c r="B1271" s="5" t="s">
        <v>9</v>
      </c>
      <c r="C1271" s="6" t="s">
        <v>2545</v>
      </c>
      <c r="D1271" s="7" t="s">
        <v>2546</v>
      </c>
      <c r="E1271" s="6"/>
      <c r="F1271" s="6"/>
      <c r="G1271" s="6"/>
      <c r="H1271" s="6"/>
      <c r="I1271" s="6"/>
      <c r="J1271" s="6"/>
      <c r="K1271" s="6"/>
    </row>
    <row r="1272">
      <c r="A1272" s="5">
        <v>1271.0</v>
      </c>
      <c r="B1272" s="5" t="s">
        <v>18</v>
      </c>
      <c r="C1272" s="6" t="s">
        <v>2547</v>
      </c>
      <c r="D1272" s="7" t="s">
        <v>2548</v>
      </c>
      <c r="E1272" s="6"/>
      <c r="F1272" s="6"/>
      <c r="G1272" s="6"/>
      <c r="H1272" s="6"/>
      <c r="I1272" s="6"/>
      <c r="J1272" s="6"/>
      <c r="K1272" s="6"/>
    </row>
    <row r="1273">
      <c r="A1273" s="5">
        <v>1272.0</v>
      </c>
      <c r="B1273" s="5" t="s">
        <v>9</v>
      </c>
      <c r="C1273" s="6" t="s">
        <v>2549</v>
      </c>
      <c r="D1273" s="7" t="s">
        <v>2550</v>
      </c>
      <c r="E1273" s="6"/>
      <c r="F1273" s="6"/>
      <c r="G1273" s="6"/>
      <c r="H1273" s="6"/>
      <c r="I1273" s="6"/>
      <c r="J1273" s="6"/>
      <c r="K1273" s="6"/>
    </row>
    <row r="1274">
      <c r="A1274" s="5">
        <v>1273.0</v>
      </c>
      <c r="B1274" s="5" t="s">
        <v>9</v>
      </c>
      <c r="C1274" s="6" t="s">
        <v>2551</v>
      </c>
      <c r="D1274" s="7" t="s">
        <v>2552</v>
      </c>
      <c r="E1274" s="6"/>
      <c r="F1274" s="6"/>
      <c r="G1274" s="6"/>
      <c r="H1274" s="6"/>
      <c r="I1274" s="6"/>
      <c r="J1274" s="6"/>
      <c r="K1274" s="6"/>
    </row>
    <row r="1275">
      <c r="A1275" s="5">
        <v>1274.0</v>
      </c>
      <c r="B1275" s="5" t="s">
        <v>9</v>
      </c>
      <c r="C1275" s="6" t="s">
        <v>2553</v>
      </c>
      <c r="D1275" s="7" t="s">
        <v>2554</v>
      </c>
      <c r="E1275" s="6"/>
      <c r="F1275" s="6"/>
      <c r="G1275" s="6"/>
      <c r="H1275" s="6"/>
      <c r="I1275" s="6"/>
      <c r="J1275" s="6"/>
      <c r="K1275" s="6"/>
    </row>
    <row r="1276">
      <c r="A1276" s="5">
        <v>1275.0</v>
      </c>
      <c r="B1276" s="5" t="s">
        <v>9</v>
      </c>
      <c r="C1276" s="6" t="s">
        <v>2555</v>
      </c>
      <c r="D1276" s="7" t="s">
        <v>2556</v>
      </c>
      <c r="E1276" s="6"/>
      <c r="F1276" s="6"/>
      <c r="G1276" s="6"/>
      <c r="H1276" s="6"/>
      <c r="I1276" s="6"/>
      <c r="J1276" s="6"/>
      <c r="K1276" s="6"/>
    </row>
    <row r="1277">
      <c r="A1277" s="5">
        <v>1276.0</v>
      </c>
      <c r="B1277" s="5" t="s">
        <v>4</v>
      </c>
      <c r="C1277" s="6" t="s">
        <v>2557</v>
      </c>
      <c r="D1277" s="7" t="s">
        <v>2558</v>
      </c>
      <c r="E1277" s="6"/>
      <c r="F1277" s="6"/>
      <c r="G1277" s="6"/>
      <c r="H1277" s="6"/>
      <c r="I1277" s="6"/>
      <c r="J1277" s="6"/>
      <c r="K1277" s="6"/>
    </row>
    <row r="1278">
      <c r="A1278" s="5">
        <v>1277.0</v>
      </c>
      <c r="B1278" s="5" t="s">
        <v>4</v>
      </c>
      <c r="C1278" s="6" t="s">
        <v>2559</v>
      </c>
      <c r="D1278" s="7" t="s">
        <v>2560</v>
      </c>
      <c r="E1278" s="6"/>
      <c r="F1278" s="6"/>
      <c r="G1278" s="6"/>
      <c r="H1278" s="6"/>
      <c r="I1278" s="6"/>
      <c r="J1278" s="6"/>
      <c r="K1278" s="6"/>
    </row>
    <row r="1279">
      <c r="A1279" s="5">
        <v>1278.0</v>
      </c>
      <c r="B1279" s="5" t="s">
        <v>9</v>
      </c>
      <c r="C1279" s="6" t="s">
        <v>2561</v>
      </c>
      <c r="D1279" s="7" t="s">
        <v>2562</v>
      </c>
      <c r="E1279" s="6"/>
      <c r="F1279" s="6"/>
      <c r="G1279" s="6"/>
      <c r="H1279" s="6"/>
      <c r="I1279" s="6"/>
      <c r="J1279" s="6"/>
      <c r="K1279" s="6"/>
    </row>
    <row r="1280">
      <c r="A1280" s="5">
        <v>1279.0</v>
      </c>
      <c r="B1280" s="5" t="s">
        <v>9</v>
      </c>
      <c r="C1280" s="6" t="s">
        <v>2563</v>
      </c>
      <c r="D1280" s="7" t="s">
        <v>2564</v>
      </c>
      <c r="E1280" s="6"/>
      <c r="F1280" s="6"/>
      <c r="G1280" s="6"/>
      <c r="H1280" s="6"/>
      <c r="I1280" s="6"/>
      <c r="J1280" s="6"/>
      <c r="K1280" s="6"/>
    </row>
    <row r="1281">
      <c r="A1281" s="5">
        <v>1280.0</v>
      </c>
      <c r="B1281" s="5" t="s">
        <v>9</v>
      </c>
      <c r="C1281" s="6" t="s">
        <v>2565</v>
      </c>
      <c r="D1281" s="7" t="s">
        <v>2566</v>
      </c>
      <c r="E1281" s="6"/>
      <c r="F1281" s="6"/>
      <c r="G1281" s="6"/>
      <c r="H1281" s="6"/>
      <c r="I1281" s="6"/>
      <c r="J1281" s="6"/>
      <c r="K1281" s="6"/>
    </row>
    <row r="1282">
      <c r="A1282" s="5">
        <v>1281.0</v>
      </c>
      <c r="B1282" s="5" t="s">
        <v>9</v>
      </c>
      <c r="C1282" s="6" t="s">
        <v>2567</v>
      </c>
      <c r="D1282" s="7" t="s">
        <v>2568</v>
      </c>
      <c r="E1282" s="6"/>
      <c r="F1282" s="6"/>
      <c r="G1282" s="6"/>
      <c r="H1282" s="6"/>
      <c r="I1282" s="6"/>
      <c r="J1282" s="6"/>
      <c r="K1282" s="6"/>
    </row>
    <row r="1283">
      <c r="A1283" s="5">
        <v>1282.0</v>
      </c>
      <c r="B1283" s="5" t="s">
        <v>4</v>
      </c>
      <c r="C1283" s="6" t="s">
        <v>2569</v>
      </c>
      <c r="D1283" s="7" t="s">
        <v>2570</v>
      </c>
      <c r="E1283" s="6"/>
      <c r="F1283" s="6"/>
      <c r="G1283" s="6"/>
      <c r="H1283" s="6"/>
      <c r="I1283" s="6"/>
      <c r="J1283" s="6"/>
      <c r="K1283" s="6"/>
    </row>
    <row r="1284">
      <c r="A1284" s="5">
        <v>1283.0</v>
      </c>
      <c r="B1284" s="5" t="s">
        <v>18</v>
      </c>
      <c r="C1284" s="6" t="s">
        <v>2571</v>
      </c>
      <c r="D1284" s="7" t="s">
        <v>2572</v>
      </c>
      <c r="E1284" s="6"/>
      <c r="F1284" s="6"/>
      <c r="G1284" s="6"/>
      <c r="H1284" s="6"/>
      <c r="I1284" s="6"/>
      <c r="J1284" s="6"/>
      <c r="K1284" s="6"/>
    </row>
    <row r="1285">
      <c r="A1285" s="5">
        <v>1284.0</v>
      </c>
      <c r="B1285" s="5" t="s">
        <v>4</v>
      </c>
      <c r="C1285" s="6" t="s">
        <v>2573</v>
      </c>
      <c r="D1285" s="7" t="s">
        <v>2574</v>
      </c>
      <c r="E1285" s="6"/>
      <c r="F1285" s="6"/>
      <c r="G1285" s="6"/>
      <c r="H1285" s="6"/>
      <c r="I1285" s="6"/>
      <c r="J1285" s="6"/>
      <c r="K1285" s="6"/>
    </row>
    <row r="1286">
      <c r="A1286" s="5">
        <v>1285.0</v>
      </c>
      <c r="B1286" s="5" t="s">
        <v>9</v>
      </c>
      <c r="C1286" s="6" t="s">
        <v>2575</v>
      </c>
      <c r="D1286" s="7" t="s">
        <v>2576</v>
      </c>
      <c r="E1286" s="6"/>
      <c r="F1286" s="6"/>
      <c r="G1286" s="6"/>
      <c r="H1286" s="6"/>
      <c r="I1286" s="6"/>
      <c r="J1286" s="6"/>
      <c r="K1286" s="6"/>
    </row>
    <row r="1287">
      <c r="A1287" s="5">
        <v>1286.0</v>
      </c>
      <c r="B1287" s="5" t="s">
        <v>4</v>
      </c>
      <c r="C1287" s="6" t="s">
        <v>2577</v>
      </c>
      <c r="D1287" s="7" t="s">
        <v>2578</v>
      </c>
      <c r="E1287" s="6"/>
      <c r="F1287" s="6"/>
      <c r="G1287" s="6"/>
      <c r="H1287" s="6"/>
      <c r="I1287" s="6"/>
      <c r="J1287" s="6"/>
      <c r="K1287" s="6"/>
    </row>
    <row r="1288">
      <c r="A1288" s="5">
        <v>1287.0</v>
      </c>
      <c r="B1288" s="5" t="s">
        <v>4</v>
      </c>
      <c r="C1288" s="6" t="s">
        <v>2579</v>
      </c>
      <c r="D1288" s="7" t="s">
        <v>2580</v>
      </c>
      <c r="E1288" s="6"/>
      <c r="F1288" s="6"/>
      <c r="G1288" s="6"/>
      <c r="H1288" s="6"/>
      <c r="I1288" s="6"/>
      <c r="J1288" s="6"/>
      <c r="K1288" s="6"/>
    </row>
    <row r="1289">
      <c r="A1289" s="5">
        <v>1288.0</v>
      </c>
      <c r="B1289" s="5" t="s">
        <v>18</v>
      </c>
      <c r="C1289" s="6" t="s">
        <v>2581</v>
      </c>
      <c r="D1289" s="7" t="s">
        <v>2582</v>
      </c>
      <c r="E1289" s="6"/>
      <c r="F1289" s="6"/>
      <c r="G1289" s="6"/>
      <c r="H1289" s="6"/>
      <c r="I1289" s="6"/>
      <c r="J1289" s="6"/>
      <c r="K1289" s="6"/>
    </row>
    <row r="1290">
      <c r="A1290" s="5">
        <v>1289.0</v>
      </c>
      <c r="B1290" s="5" t="s">
        <v>4</v>
      </c>
      <c r="C1290" s="6" t="s">
        <v>2583</v>
      </c>
      <c r="D1290" s="7" t="s">
        <v>2584</v>
      </c>
      <c r="E1290" s="6"/>
      <c r="F1290" s="6"/>
      <c r="G1290" s="6"/>
      <c r="H1290" s="6"/>
      <c r="I1290" s="6"/>
      <c r="J1290" s="6"/>
      <c r="K1290" s="6"/>
    </row>
    <row r="1291">
      <c r="A1291" s="5">
        <v>1290.0</v>
      </c>
      <c r="B1291" s="5" t="s">
        <v>9</v>
      </c>
      <c r="C1291" s="6" t="s">
        <v>2585</v>
      </c>
      <c r="D1291" s="7" t="s">
        <v>2586</v>
      </c>
      <c r="E1291" s="6"/>
      <c r="F1291" s="6"/>
      <c r="G1291" s="6"/>
      <c r="H1291" s="6"/>
      <c r="I1291" s="6"/>
      <c r="J1291" s="6"/>
      <c r="K1291" s="6"/>
    </row>
    <row r="1292">
      <c r="A1292" s="5">
        <v>1291.0</v>
      </c>
      <c r="B1292" s="5" t="s">
        <v>18</v>
      </c>
      <c r="C1292" s="6" t="s">
        <v>2587</v>
      </c>
      <c r="D1292" s="7" t="s">
        <v>2588</v>
      </c>
      <c r="E1292" s="6"/>
      <c r="F1292" s="6"/>
      <c r="G1292" s="6"/>
      <c r="H1292" s="6"/>
      <c r="I1292" s="6"/>
      <c r="J1292" s="6"/>
      <c r="K1292" s="6"/>
    </row>
    <row r="1293">
      <c r="A1293" s="5">
        <v>1292.0</v>
      </c>
      <c r="B1293" s="5" t="s">
        <v>18</v>
      </c>
      <c r="C1293" s="6" t="s">
        <v>2589</v>
      </c>
      <c r="D1293" s="7" t="s">
        <v>2590</v>
      </c>
      <c r="E1293" s="6"/>
      <c r="F1293" s="6"/>
      <c r="G1293" s="6"/>
      <c r="H1293" s="6"/>
      <c r="I1293" s="6"/>
      <c r="J1293" s="6"/>
      <c r="K1293" s="6"/>
    </row>
    <row r="1294">
      <c r="A1294" s="5">
        <v>1293.0</v>
      </c>
      <c r="B1294" s="5" t="s">
        <v>18</v>
      </c>
      <c r="C1294" s="6" t="s">
        <v>2591</v>
      </c>
      <c r="D1294" s="7" t="s">
        <v>2592</v>
      </c>
      <c r="E1294" s="6"/>
      <c r="F1294" s="6"/>
      <c r="G1294" s="6"/>
      <c r="H1294" s="6"/>
      <c r="I1294" s="6"/>
      <c r="J1294" s="6"/>
      <c r="K1294" s="6"/>
    </row>
    <row r="1295">
      <c r="A1295" s="5">
        <v>1294.0</v>
      </c>
      <c r="B1295" s="5" t="s">
        <v>9</v>
      </c>
      <c r="C1295" s="6" t="s">
        <v>2593</v>
      </c>
      <c r="D1295" s="7" t="s">
        <v>2594</v>
      </c>
      <c r="E1295" s="6"/>
      <c r="F1295" s="6"/>
      <c r="G1295" s="6"/>
      <c r="H1295" s="6"/>
      <c r="I1295" s="6"/>
      <c r="J1295" s="6"/>
      <c r="K1295" s="6"/>
    </row>
    <row r="1296">
      <c r="A1296" s="5">
        <v>1295.0</v>
      </c>
      <c r="B1296" s="5" t="s">
        <v>18</v>
      </c>
      <c r="C1296" s="6" t="s">
        <v>2595</v>
      </c>
      <c r="D1296" s="7" t="s">
        <v>2596</v>
      </c>
      <c r="E1296" s="6"/>
      <c r="F1296" s="6"/>
      <c r="G1296" s="6"/>
      <c r="H1296" s="6"/>
      <c r="I1296" s="6"/>
      <c r="J1296" s="6"/>
      <c r="K1296" s="6"/>
    </row>
    <row r="1297">
      <c r="A1297" s="5">
        <v>1296.0</v>
      </c>
      <c r="B1297" s="5" t="s">
        <v>9</v>
      </c>
      <c r="C1297" s="6" t="s">
        <v>2597</v>
      </c>
      <c r="D1297" s="7" t="s">
        <v>2598</v>
      </c>
      <c r="E1297" s="6"/>
      <c r="F1297" s="6"/>
      <c r="G1297" s="6"/>
      <c r="H1297" s="6"/>
      <c r="I1297" s="6"/>
      <c r="J1297" s="6"/>
      <c r="K1297" s="6"/>
    </row>
    <row r="1298">
      <c r="A1298" s="5">
        <v>1297.0</v>
      </c>
      <c r="B1298" s="5" t="s">
        <v>9</v>
      </c>
      <c r="C1298" s="6" t="s">
        <v>2599</v>
      </c>
      <c r="D1298" s="7" t="s">
        <v>2600</v>
      </c>
      <c r="E1298" s="6"/>
      <c r="F1298" s="6"/>
      <c r="G1298" s="6"/>
      <c r="H1298" s="6"/>
      <c r="I1298" s="6"/>
      <c r="J1298" s="6"/>
      <c r="K1298" s="6"/>
    </row>
    <row r="1299">
      <c r="A1299" s="5">
        <v>1298.0</v>
      </c>
      <c r="B1299" s="5" t="s">
        <v>9</v>
      </c>
      <c r="C1299" s="6" t="s">
        <v>2601</v>
      </c>
      <c r="D1299" s="7" t="s">
        <v>2602</v>
      </c>
      <c r="E1299" s="6"/>
      <c r="F1299" s="6"/>
      <c r="G1299" s="6"/>
      <c r="H1299" s="6"/>
      <c r="I1299" s="6"/>
      <c r="J1299" s="6"/>
      <c r="K1299" s="6"/>
    </row>
    <row r="1300">
      <c r="A1300" s="5">
        <v>1299.0</v>
      </c>
      <c r="B1300" s="5" t="s">
        <v>9</v>
      </c>
      <c r="C1300" s="6" t="s">
        <v>2603</v>
      </c>
      <c r="D1300" s="7" t="s">
        <v>2604</v>
      </c>
      <c r="E1300" s="6"/>
      <c r="F1300" s="6"/>
      <c r="G1300" s="6"/>
      <c r="H1300" s="6"/>
      <c r="I1300" s="6"/>
      <c r="J1300" s="6"/>
      <c r="K1300" s="6"/>
    </row>
    <row r="1301">
      <c r="A1301" s="5">
        <v>1300.0</v>
      </c>
      <c r="B1301" s="5" t="s">
        <v>18</v>
      </c>
      <c r="C1301" s="6" t="s">
        <v>2605</v>
      </c>
      <c r="D1301" s="7" t="s">
        <v>2606</v>
      </c>
      <c r="E1301" s="6"/>
      <c r="F1301" s="6"/>
      <c r="G1301" s="6"/>
      <c r="H1301" s="6"/>
      <c r="I1301" s="6"/>
      <c r="J1301" s="6"/>
      <c r="K1301" s="6"/>
    </row>
    <row r="1302">
      <c r="A1302" s="5">
        <v>1301.0</v>
      </c>
      <c r="B1302" s="5" t="s">
        <v>9</v>
      </c>
      <c r="C1302" s="6" t="s">
        <v>2607</v>
      </c>
      <c r="D1302" s="7" t="s">
        <v>2608</v>
      </c>
      <c r="E1302" s="6"/>
      <c r="F1302" s="6"/>
      <c r="G1302" s="6"/>
      <c r="H1302" s="6"/>
      <c r="I1302" s="6"/>
      <c r="J1302" s="6"/>
      <c r="K1302" s="6"/>
    </row>
    <row r="1303">
      <c r="A1303" s="5">
        <v>1302.0</v>
      </c>
      <c r="B1303" s="5" t="s">
        <v>9</v>
      </c>
      <c r="C1303" s="6" t="s">
        <v>2609</v>
      </c>
      <c r="D1303" s="7" t="s">
        <v>2610</v>
      </c>
      <c r="E1303" s="6"/>
      <c r="F1303" s="6"/>
      <c r="G1303" s="6"/>
      <c r="H1303" s="6"/>
      <c r="I1303" s="6"/>
      <c r="J1303" s="6"/>
      <c r="K1303" s="6"/>
    </row>
    <row r="1304">
      <c r="A1304" s="5">
        <v>1303.0</v>
      </c>
      <c r="B1304" s="5" t="s">
        <v>4</v>
      </c>
      <c r="C1304" s="6" t="s">
        <v>2611</v>
      </c>
      <c r="D1304" s="7" t="s">
        <v>2612</v>
      </c>
      <c r="E1304" s="6"/>
      <c r="F1304" s="6"/>
      <c r="G1304" s="6"/>
      <c r="H1304" s="6"/>
      <c r="I1304" s="6"/>
      <c r="J1304" s="6"/>
      <c r="K1304" s="6"/>
    </row>
    <row r="1305">
      <c r="A1305" s="5">
        <v>1304.0</v>
      </c>
      <c r="B1305" s="5" t="s">
        <v>9</v>
      </c>
      <c r="C1305" s="6" t="s">
        <v>2613</v>
      </c>
      <c r="D1305" s="7" t="s">
        <v>2614</v>
      </c>
      <c r="E1305" s="6"/>
      <c r="F1305" s="6"/>
      <c r="G1305" s="6"/>
      <c r="H1305" s="6"/>
      <c r="I1305" s="6"/>
      <c r="J1305" s="6"/>
      <c r="K1305" s="6"/>
    </row>
    <row r="1306">
      <c r="A1306" s="5">
        <v>1305.0</v>
      </c>
      <c r="B1306" s="5" t="s">
        <v>9</v>
      </c>
      <c r="C1306" s="6" t="s">
        <v>2615</v>
      </c>
      <c r="D1306" s="7" t="s">
        <v>2616</v>
      </c>
      <c r="E1306" s="6"/>
      <c r="F1306" s="6"/>
      <c r="G1306" s="6"/>
      <c r="H1306" s="6"/>
      <c r="I1306" s="6"/>
      <c r="J1306" s="6"/>
      <c r="K1306" s="6"/>
    </row>
    <row r="1307">
      <c r="A1307" s="5">
        <v>1306.0</v>
      </c>
      <c r="B1307" s="5" t="s">
        <v>4</v>
      </c>
      <c r="C1307" s="6" t="s">
        <v>2617</v>
      </c>
      <c r="D1307" s="7" t="s">
        <v>2618</v>
      </c>
      <c r="E1307" s="6"/>
      <c r="F1307" s="6"/>
      <c r="G1307" s="6"/>
      <c r="H1307" s="6"/>
      <c r="I1307" s="6"/>
      <c r="J1307" s="6"/>
      <c r="K1307" s="6"/>
    </row>
    <row r="1308">
      <c r="A1308" s="5">
        <v>1307.0</v>
      </c>
      <c r="B1308" s="5" t="s">
        <v>9</v>
      </c>
      <c r="C1308" s="6" t="s">
        <v>2619</v>
      </c>
      <c r="D1308" s="7" t="s">
        <v>2620</v>
      </c>
      <c r="E1308" s="6"/>
      <c r="F1308" s="6"/>
      <c r="G1308" s="6"/>
      <c r="H1308" s="6"/>
      <c r="I1308" s="6"/>
      <c r="J1308" s="6"/>
      <c r="K1308" s="6"/>
    </row>
    <row r="1309">
      <c r="A1309" s="5">
        <v>1308.0</v>
      </c>
      <c r="B1309" s="5" t="s">
        <v>9</v>
      </c>
      <c r="C1309" s="6" t="s">
        <v>2621</v>
      </c>
      <c r="D1309" s="7" t="s">
        <v>2622</v>
      </c>
      <c r="E1309" s="6"/>
      <c r="F1309" s="6"/>
      <c r="G1309" s="6"/>
      <c r="H1309" s="6"/>
      <c r="I1309" s="6"/>
      <c r="J1309" s="6"/>
      <c r="K1309" s="6"/>
    </row>
    <row r="1310">
      <c r="A1310" s="5">
        <v>1309.0</v>
      </c>
      <c r="B1310" s="5" t="s">
        <v>4</v>
      </c>
      <c r="C1310" s="6" t="s">
        <v>2623</v>
      </c>
      <c r="D1310" s="7" t="s">
        <v>2624</v>
      </c>
      <c r="E1310" s="6"/>
      <c r="F1310" s="6"/>
      <c r="G1310" s="6"/>
      <c r="H1310" s="6"/>
      <c r="I1310" s="6"/>
      <c r="J1310" s="6"/>
      <c r="K1310" s="6"/>
    </row>
    <row r="1311">
      <c r="A1311" s="5">
        <v>1310.0</v>
      </c>
      <c r="B1311" s="5" t="s">
        <v>4</v>
      </c>
      <c r="C1311" s="6" t="s">
        <v>2625</v>
      </c>
      <c r="D1311" s="7" t="s">
        <v>2626</v>
      </c>
      <c r="E1311" s="6"/>
      <c r="F1311" s="6"/>
      <c r="G1311" s="6"/>
      <c r="H1311" s="6"/>
      <c r="I1311" s="6"/>
      <c r="J1311" s="6"/>
      <c r="K1311" s="6"/>
    </row>
    <row r="1312">
      <c r="A1312" s="5">
        <v>1311.0</v>
      </c>
      <c r="B1312" s="5" t="s">
        <v>4</v>
      </c>
      <c r="C1312" s="6" t="s">
        <v>2627</v>
      </c>
      <c r="D1312" s="7" t="s">
        <v>2628</v>
      </c>
      <c r="E1312" s="6"/>
      <c r="F1312" s="6"/>
      <c r="G1312" s="6"/>
      <c r="H1312" s="6"/>
      <c r="I1312" s="6"/>
      <c r="J1312" s="6"/>
      <c r="K1312" s="6"/>
    </row>
    <row r="1313">
      <c r="A1313" s="5">
        <v>1312.0</v>
      </c>
      <c r="B1313" s="5" t="s">
        <v>4</v>
      </c>
      <c r="C1313" s="6" t="s">
        <v>2629</v>
      </c>
      <c r="D1313" s="7" t="s">
        <v>2630</v>
      </c>
      <c r="E1313" s="6"/>
      <c r="F1313" s="6"/>
      <c r="G1313" s="6"/>
      <c r="H1313" s="6"/>
      <c r="I1313" s="6"/>
      <c r="J1313" s="6"/>
      <c r="K1313" s="6"/>
    </row>
    <row r="1314">
      <c r="A1314" s="5">
        <v>1313.0</v>
      </c>
      <c r="B1314" s="5" t="s">
        <v>9</v>
      </c>
      <c r="C1314" s="6" t="s">
        <v>2631</v>
      </c>
      <c r="D1314" s="7" t="s">
        <v>2632</v>
      </c>
      <c r="E1314" s="6"/>
      <c r="F1314" s="6"/>
      <c r="G1314" s="6"/>
      <c r="H1314" s="6"/>
      <c r="I1314" s="6"/>
      <c r="J1314" s="6"/>
      <c r="K1314" s="6"/>
    </row>
    <row r="1315">
      <c r="A1315" s="5">
        <v>1314.0</v>
      </c>
      <c r="B1315" s="5" t="s">
        <v>9</v>
      </c>
      <c r="C1315" s="6" t="s">
        <v>2633</v>
      </c>
      <c r="D1315" s="7" t="s">
        <v>2634</v>
      </c>
      <c r="E1315" s="6"/>
      <c r="F1315" s="6"/>
      <c r="G1315" s="6"/>
      <c r="H1315" s="6"/>
      <c r="I1315" s="6"/>
      <c r="J1315" s="6"/>
      <c r="K1315" s="6"/>
    </row>
    <row r="1316">
      <c r="A1316" s="5">
        <v>1315.0</v>
      </c>
      <c r="B1316" s="5" t="s">
        <v>9</v>
      </c>
      <c r="C1316" s="6" t="s">
        <v>2635</v>
      </c>
      <c r="D1316" s="7" t="s">
        <v>2636</v>
      </c>
      <c r="E1316" s="6"/>
      <c r="F1316" s="6"/>
      <c r="G1316" s="6"/>
      <c r="H1316" s="6"/>
      <c r="I1316" s="6"/>
      <c r="J1316" s="6"/>
      <c r="K1316" s="6"/>
    </row>
    <row r="1317">
      <c r="A1317" s="5">
        <v>1316.0</v>
      </c>
      <c r="B1317" s="5" t="s">
        <v>18</v>
      </c>
      <c r="C1317" s="6" t="s">
        <v>2637</v>
      </c>
      <c r="D1317" s="7" t="s">
        <v>2638</v>
      </c>
      <c r="E1317" s="6"/>
      <c r="F1317" s="6"/>
      <c r="G1317" s="6"/>
      <c r="H1317" s="6"/>
      <c r="I1317" s="6"/>
      <c r="J1317" s="6"/>
      <c r="K1317" s="6"/>
    </row>
    <row r="1318">
      <c r="A1318" s="5">
        <v>1317.0</v>
      </c>
      <c r="B1318" s="5" t="s">
        <v>18</v>
      </c>
      <c r="C1318" s="6" t="s">
        <v>2639</v>
      </c>
      <c r="D1318" s="7" t="s">
        <v>2640</v>
      </c>
      <c r="E1318" s="6"/>
      <c r="F1318" s="6"/>
      <c r="G1318" s="6"/>
      <c r="H1318" s="6"/>
      <c r="I1318" s="6"/>
      <c r="J1318" s="6"/>
      <c r="K1318" s="6"/>
    </row>
    <row r="1319">
      <c r="A1319" s="5">
        <v>1318.0</v>
      </c>
      <c r="B1319" s="5" t="s">
        <v>18</v>
      </c>
      <c r="C1319" s="6" t="s">
        <v>2641</v>
      </c>
      <c r="D1319" s="7" t="s">
        <v>2642</v>
      </c>
      <c r="E1319" s="6"/>
      <c r="F1319" s="6"/>
      <c r="G1319" s="6"/>
      <c r="H1319" s="6"/>
      <c r="I1319" s="6"/>
      <c r="J1319" s="6"/>
      <c r="K1319" s="6"/>
    </row>
    <row r="1320">
      <c r="A1320" s="5">
        <v>1319.0</v>
      </c>
      <c r="B1320" s="5" t="s">
        <v>9</v>
      </c>
      <c r="C1320" s="6" t="s">
        <v>2643</v>
      </c>
      <c r="D1320" s="7" t="s">
        <v>2644</v>
      </c>
      <c r="E1320" s="6"/>
      <c r="F1320" s="6"/>
      <c r="G1320" s="6"/>
      <c r="H1320" s="6"/>
      <c r="I1320" s="6"/>
      <c r="J1320" s="6"/>
      <c r="K1320" s="6"/>
    </row>
    <row r="1321">
      <c r="A1321" s="5">
        <v>1320.0</v>
      </c>
      <c r="B1321" s="5" t="s">
        <v>18</v>
      </c>
      <c r="C1321" s="6" t="s">
        <v>2645</v>
      </c>
      <c r="D1321" s="7" t="s">
        <v>2646</v>
      </c>
      <c r="E1321" s="6"/>
      <c r="F1321" s="6"/>
      <c r="G1321" s="6"/>
      <c r="H1321" s="6"/>
      <c r="I1321" s="6"/>
      <c r="J1321" s="6"/>
      <c r="K1321" s="6"/>
    </row>
    <row r="1322">
      <c r="A1322" s="5">
        <v>1321.0</v>
      </c>
      <c r="B1322" s="5" t="s">
        <v>18</v>
      </c>
      <c r="C1322" s="6" t="s">
        <v>2647</v>
      </c>
      <c r="D1322" s="7" t="s">
        <v>2648</v>
      </c>
      <c r="E1322" s="6"/>
      <c r="F1322" s="6"/>
      <c r="G1322" s="6"/>
      <c r="H1322" s="6"/>
      <c r="I1322" s="6"/>
      <c r="J1322" s="6"/>
      <c r="K1322" s="6"/>
    </row>
    <row r="1323">
      <c r="A1323" s="5">
        <v>1322.0</v>
      </c>
      <c r="B1323" s="5" t="s">
        <v>9</v>
      </c>
      <c r="C1323" s="6" t="s">
        <v>2649</v>
      </c>
      <c r="D1323" s="7" t="s">
        <v>2650</v>
      </c>
      <c r="E1323" s="6"/>
      <c r="F1323" s="6"/>
      <c r="G1323" s="6"/>
      <c r="H1323" s="6"/>
      <c r="I1323" s="6"/>
      <c r="J1323" s="6"/>
      <c r="K1323" s="6"/>
    </row>
    <row r="1324">
      <c r="A1324" s="5">
        <v>1323.0</v>
      </c>
      <c r="B1324" s="5" t="s">
        <v>9</v>
      </c>
      <c r="C1324" s="6" t="s">
        <v>2651</v>
      </c>
      <c r="D1324" s="7" t="s">
        <v>2652</v>
      </c>
      <c r="E1324" s="6"/>
      <c r="F1324" s="6"/>
      <c r="G1324" s="6"/>
      <c r="H1324" s="6"/>
      <c r="I1324" s="6"/>
      <c r="J1324" s="6"/>
      <c r="K1324" s="6"/>
    </row>
    <row r="1325">
      <c r="A1325" s="5">
        <v>1324.0</v>
      </c>
      <c r="B1325" s="5" t="s">
        <v>9</v>
      </c>
      <c r="C1325" s="6" t="s">
        <v>2653</v>
      </c>
      <c r="D1325" s="7" t="s">
        <v>2654</v>
      </c>
      <c r="E1325" s="6"/>
      <c r="F1325" s="6"/>
      <c r="G1325" s="6"/>
      <c r="H1325" s="6"/>
      <c r="I1325" s="6"/>
      <c r="J1325" s="6"/>
      <c r="K1325" s="6"/>
    </row>
    <row r="1326">
      <c r="A1326" s="5">
        <v>1325.0</v>
      </c>
      <c r="B1326" s="5" t="s">
        <v>9</v>
      </c>
      <c r="C1326" s="6" t="s">
        <v>2655</v>
      </c>
      <c r="D1326" s="7" t="s">
        <v>2656</v>
      </c>
      <c r="E1326" s="6"/>
      <c r="F1326" s="6"/>
      <c r="G1326" s="6"/>
      <c r="H1326" s="6"/>
      <c r="I1326" s="6"/>
      <c r="J1326" s="6"/>
      <c r="K1326" s="6"/>
    </row>
    <row r="1327">
      <c r="A1327" s="5">
        <v>1326.0</v>
      </c>
      <c r="B1327" s="5" t="s">
        <v>4</v>
      </c>
      <c r="C1327" s="6" t="s">
        <v>2657</v>
      </c>
      <c r="D1327" s="7" t="s">
        <v>2658</v>
      </c>
      <c r="E1327" s="6"/>
      <c r="F1327" s="6"/>
      <c r="G1327" s="6"/>
      <c r="H1327" s="6"/>
      <c r="I1327" s="6"/>
      <c r="J1327" s="6"/>
      <c r="K1327" s="6"/>
    </row>
    <row r="1328">
      <c r="A1328" s="5">
        <v>1327.0</v>
      </c>
      <c r="B1328" s="5" t="s">
        <v>4</v>
      </c>
      <c r="C1328" s="6" t="s">
        <v>2659</v>
      </c>
      <c r="D1328" s="7" t="s">
        <v>2660</v>
      </c>
      <c r="E1328" s="6"/>
      <c r="F1328" s="6"/>
      <c r="G1328" s="6"/>
      <c r="H1328" s="6"/>
      <c r="I1328" s="6"/>
      <c r="J1328" s="6"/>
      <c r="K1328" s="6"/>
    </row>
    <row r="1329">
      <c r="A1329" s="5">
        <v>1328.0</v>
      </c>
      <c r="B1329" s="5" t="s">
        <v>4</v>
      </c>
      <c r="C1329" s="6" t="s">
        <v>2661</v>
      </c>
      <c r="D1329" s="7" t="s">
        <v>2662</v>
      </c>
      <c r="E1329" s="6"/>
      <c r="F1329" s="6"/>
      <c r="G1329" s="6"/>
      <c r="H1329" s="6"/>
      <c r="I1329" s="6"/>
      <c r="J1329" s="6"/>
      <c r="K1329" s="6"/>
    </row>
    <row r="1330">
      <c r="A1330" s="5">
        <v>1329.0</v>
      </c>
      <c r="B1330" s="5" t="s">
        <v>4</v>
      </c>
      <c r="C1330" s="6" t="s">
        <v>2663</v>
      </c>
      <c r="D1330" s="7" t="s">
        <v>2664</v>
      </c>
      <c r="E1330" s="6"/>
      <c r="F1330" s="6"/>
      <c r="G1330" s="6"/>
      <c r="H1330" s="6"/>
      <c r="I1330" s="6"/>
      <c r="J1330" s="6"/>
      <c r="K1330" s="6"/>
    </row>
    <row r="1331">
      <c r="A1331" s="5">
        <v>1330.0</v>
      </c>
      <c r="B1331" s="5" t="s">
        <v>4</v>
      </c>
      <c r="C1331" s="6" t="s">
        <v>2665</v>
      </c>
      <c r="D1331" s="7" t="s">
        <v>2666</v>
      </c>
      <c r="E1331" s="6"/>
      <c r="F1331" s="6"/>
      <c r="G1331" s="6"/>
      <c r="H1331" s="6"/>
      <c r="I1331" s="6"/>
      <c r="J1331" s="6"/>
      <c r="K1331" s="6"/>
    </row>
    <row r="1332">
      <c r="A1332" s="5">
        <v>1331.0</v>
      </c>
      <c r="B1332" s="5" t="s">
        <v>18</v>
      </c>
      <c r="C1332" s="6" t="s">
        <v>2667</v>
      </c>
      <c r="D1332" s="7" t="s">
        <v>2668</v>
      </c>
      <c r="E1332" s="6"/>
      <c r="F1332" s="6"/>
      <c r="G1332" s="6"/>
      <c r="H1332" s="6"/>
      <c r="I1332" s="6"/>
      <c r="J1332" s="6"/>
      <c r="K1332" s="6"/>
    </row>
    <row r="1333">
      <c r="A1333" s="5">
        <v>1332.0</v>
      </c>
      <c r="B1333" s="5" t="s">
        <v>9</v>
      </c>
      <c r="C1333" s="6" t="s">
        <v>2669</v>
      </c>
      <c r="D1333" s="7" t="s">
        <v>2670</v>
      </c>
      <c r="E1333" s="6"/>
      <c r="F1333" s="6"/>
      <c r="G1333" s="6"/>
      <c r="H1333" s="6"/>
      <c r="I1333" s="6"/>
      <c r="J1333" s="6"/>
      <c r="K1333" s="6"/>
    </row>
    <row r="1334">
      <c r="A1334" s="5">
        <v>1333.0</v>
      </c>
      <c r="B1334" s="5" t="s">
        <v>9</v>
      </c>
      <c r="C1334" s="6" t="s">
        <v>2671</v>
      </c>
      <c r="D1334" s="7" t="s">
        <v>2672</v>
      </c>
      <c r="E1334" s="6"/>
      <c r="F1334" s="6"/>
      <c r="G1334" s="6"/>
      <c r="H1334" s="6"/>
      <c r="I1334" s="6"/>
      <c r="J1334" s="6"/>
      <c r="K1334" s="6"/>
    </row>
    <row r="1335">
      <c r="A1335" s="5">
        <v>1334.0</v>
      </c>
      <c r="B1335" s="5" t="s">
        <v>9</v>
      </c>
      <c r="C1335" s="6" t="s">
        <v>2673</v>
      </c>
      <c r="D1335" s="7" t="s">
        <v>2674</v>
      </c>
      <c r="E1335" s="6"/>
      <c r="F1335" s="6"/>
      <c r="G1335" s="6"/>
      <c r="H1335" s="6"/>
      <c r="I1335" s="6"/>
      <c r="J1335" s="6"/>
      <c r="K1335" s="6"/>
    </row>
    <row r="1336">
      <c r="A1336" s="5">
        <v>1335.0</v>
      </c>
      <c r="B1336" s="5" t="s">
        <v>9</v>
      </c>
      <c r="C1336" s="6" t="s">
        <v>2675</v>
      </c>
      <c r="D1336" s="7" t="s">
        <v>2676</v>
      </c>
      <c r="E1336" s="6"/>
      <c r="F1336" s="6"/>
      <c r="G1336" s="6"/>
      <c r="H1336" s="6"/>
      <c r="I1336" s="6"/>
      <c r="J1336" s="6"/>
      <c r="K1336" s="6"/>
    </row>
    <row r="1337">
      <c r="A1337" s="5">
        <v>1336.0</v>
      </c>
      <c r="B1337" s="5" t="s">
        <v>9</v>
      </c>
      <c r="C1337" s="6" t="s">
        <v>2677</v>
      </c>
      <c r="D1337" s="7" t="s">
        <v>2678</v>
      </c>
      <c r="E1337" s="6"/>
      <c r="F1337" s="6"/>
      <c r="G1337" s="6"/>
      <c r="H1337" s="6"/>
      <c r="I1337" s="6"/>
      <c r="J1337" s="6"/>
      <c r="K1337" s="6"/>
    </row>
    <row r="1338">
      <c r="A1338" s="5">
        <v>1337.0</v>
      </c>
      <c r="B1338" s="5" t="s">
        <v>9</v>
      </c>
      <c r="C1338" s="6" t="s">
        <v>2679</v>
      </c>
      <c r="D1338" s="7" t="s">
        <v>2680</v>
      </c>
      <c r="E1338" s="6"/>
      <c r="F1338" s="6"/>
      <c r="G1338" s="6"/>
      <c r="H1338" s="6"/>
      <c r="I1338" s="6"/>
      <c r="J1338" s="6"/>
      <c r="K1338" s="6"/>
    </row>
    <row r="1339">
      <c r="A1339" s="5">
        <v>1338.0</v>
      </c>
      <c r="B1339" s="5" t="s">
        <v>9</v>
      </c>
      <c r="C1339" s="6" t="s">
        <v>2681</v>
      </c>
      <c r="D1339" s="7" t="s">
        <v>2682</v>
      </c>
      <c r="E1339" s="6"/>
      <c r="F1339" s="6"/>
      <c r="G1339" s="6"/>
      <c r="H1339" s="6"/>
      <c r="I1339" s="6"/>
      <c r="J1339" s="6"/>
      <c r="K1339" s="6"/>
    </row>
    <row r="1340">
      <c r="A1340" s="5">
        <v>1339.0</v>
      </c>
      <c r="B1340" s="5" t="s">
        <v>9</v>
      </c>
      <c r="C1340" s="6" t="s">
        <v>2683</v>
      </c>
      <c r="D1340" s="7" t="s">
        <v>2684</v>
      </c>
      <c r="E1340" s="6"/>
      <c r="F1340" s="6"/>
      <c r="G1340" s="6"/>
      <c r="H1340" s="6"/>
      <c r="I1340" s="6"/>
      <c r="J1340" s="6"/>
      <c r="K1340" s="6"/>
    </row>
    <row r="1341">
      <c r="A1341" s="5">
        <v>1340.0</v>
      </c>
      <c r="B1341" s="5" t="s">
        <v>9</v>
      </c>
      <c r="C1341" s="6" t="s">
        <v>2685</v>
      </c>
      <c r="D1341" s="7" t="s">
        <v>2686</v>
      </c>
      <c r="E1341" s="6"/>
      <c r="F1341" s="6"/>
      <c r="G1341" s="6"/>
      <c r="H1341" s="6"/>
      <c r="I1341" s="6"/>
      <c r="J1341" s="6"/>
      <c r="K1341" s="6"/>
    </row>
    <row r="1342">
      <c r="A1342" s="5">
        <v>1341.0</v>
      </c>
      <c r="B1342" s="5" t="s">
        <v>9</v>
      </c>
      <c r="C1342" s="6" t="s">
        <v>2687</v>
      </c>
      <c r="D1342" s="7" t="s">
        <v>2688</v>
      </c>
      <c r="E1342" s="6"/>
      <c r="F1342" s="6"/>
      <c r="G1342" s="6"/>
      <c r="H1342" s="6"/>
      <c r="I1342" s="6"/>
      <c r="J1342" s="6"/>
      <c r="K1342" s="6"/>
    </row>
    <row r="1343">
      <c r="A1343" s="5">
        <v>1342.0</v>
      </c>
      <c r="B1343" s="5" t="s">
        <v>4</v>
      </c>
      <c r="C1343" s="6" t="s">
        <v>2689</v>
      </c>
      <c r="D1343" s="7" t="s">
        <v>2690</v>
      </c>
      <c r="E1343" s="6"/>
      <c r="F1343" s="6"/>
      <c r="G1343" s="6"/>
      <c r="H1343" s="6"/>
      <c r="I1343" s="6"/>
      <c r="J1343" s="6"/>
      <c r="K1343" s="6"/>
    </row>
    <row r="1344">
      <c r="A1344" s="5">
        <v>1343.0</v>
      </c>
      <c r="B1344" s="5" t="s">
        <v>9</v>
      </c>
      <c r="C1344" s="6" t="s">
        <v>2691</v>
      </c>
      <c r="D1344" s="7" t="s">
        <v>2692</v>
      </c>
      <c r="E1344" s="6"/>
      <c r="F1344" s="6"/>
      <c r="G1344" s="6"/>
      <c r="H1344" s="6"/>
      <c r="I1344" s="6"/>
      <c r="J1344" s="6"/>
      <c r="K1344" s="6"/>
    </row>
    <row r="1345">
      <c r="A1345" s="5">
        <v>1344.0</v>
      </c>
      <c r="B1345" s="5" t="s">
        <v>9</v>
      </c>
      <c r="C1345" s="6" t="s">
        <v>2693</v>
      </c>
      <c r="D1345" s="7" t="s">
        <v>2694</v>
      </c>
      <c r="E1345" s="6"/>
      <c r="F1345" s="6"/>
      <c r="G1345" s="6"/>
      <c r="H1345" s="6"/>
      <c r="I1345" s="6"/>
      <c r="J1345" s="6"/>
      <c r="K1345" s="6"/>
    </row>
    <row r="1346">
      <c r="A1346" s="5">
        <v>1345.0</v>
      </c>
      <c r="B1346" s="5" t="s">
        <v>18</v>
      </c>
      <c r="C1346" s="6" t="s">
        <v>2695</v>
      </c>
      <c r="D1346" s="7" t="s">
        <v>2696</v>
      </c>
      <c r="E1346" s="6"/>
      <c r="F1346" s="6"/>
      <c r="G1346" s="6"/>
      <c r="H1346" s="6"/>
      <c r="I1346" s="6"/>
      <c r="J1346" s="6"/>
      <c r="K1346" s="6"/>
    </row>
    <row r="1347">
      <c r="A1347" s="5">
        <v>1346.0</v>
      </c>
      <c r="B1347" s="5" t="s">
        <v>9</v>
      </c>
      <c r="C1347" s="6" t="s">
        <v>2697</v>
      </c>
      <c r="D1347" s="7" t="s">
        <v>2698</v>
      </c>
      <c r="E1347" s="6"/>
      <c r="F1347" s="6"/>
      <c r="G1347" s="6"/>
      <c r="H1347" s="6"/>
      <c r="I1347" s="6"/>
      <c r="J1347" s="6"/>
      <c r="K1347" s="6"/>
    </row>
    <row r="1348">
      <c r="A1348" s="5">
        <v>1347.0</v>
      </c>
      <c r="B1348" s="5" t="s">
        <v>9</v>
      </c>
      <c r="C1348" s="6" t="s">
        <v>2699</v>
      </c>
      <c r="D1348" s="7" t="s">
        <v>2700</v>
      </c>
      <c r="E1348" s="6"/>
      <c r="F1348" s="6"/>
      <c r="G1348" s="6"/>
      <c r="H1348" s="6"/>
      <c r="I1348" s="6"/>
      <c r="J1348" s="6"/>
      <c r="K1348" s="6"/>
    </row>
    <row r="1349">
      <c r="A1349" s="5">
        <v>1348.0</v>
      </c>
      <c r="B1349" s="5" t="s">
        <v>9</v>
      </c>
      <c r="C1349" s="6" t="s">
        <v>2701</v>
      </c>
      <c r="D1349" s="7" t="s">
        <v>2702</v>
      </c>
      <c r="E1349" s="6"/>
      <c r="F1349" s="6"/>
      <c r="G1349" s="6"/>
      <c r="H1349" s="6"/>
      <c r="I1349" s="6"/>
      <c r="J1349" s="6"/>
      <c r="K1349" s="6"/>
    </row>
    <row r="1350">
      <c r="A1350" s="5">
        <v>1349.0</v>
      </c>
      <c r="B1350" s="5" t="s">
        <v>9</v>
      </c>
      <c r="C1350" s="6" t="s">
        <v>2703</v>
      </c>
      <c r="D1350" s="7" t="s">
        <v>2704</v>
      </c>
      <c r="E1350" s="6"/>
      <c r="F1350" s="6"/>
      <c r="G1350" s="6"/>
      <c r="H1350" s="6"/>
      <c r="I1350" s="6"/>
      <c r="J1350" s="6"/>
      <c r="K1350" s="6"/>
    </row>
    <row r="1351">
      <c r="A1351" s="5">
        <v>1350.0</v>
      </c>
      <c r="B1351" s="5" t="s">
        <v>9</v>
      </c>
      <c r="C1351" s="6" t="s">
        <v>2705</v>
      </c>
      <c r="D1351" s="7" t="s">
        <v>2706</v>
      </c>
      <c r="E1351" s="6"/>
      <c r="F1351" s="6"/>
      <c r="G1351" s="6"/>
      <c r="H1351" s="6"/>
      <c r="I1351" s="6"/>
      <c r="J1351" s="6"/>
      <c r="K1351" s="6"/>
    </row>
    <row r="1352">
      <c r="A1352" s="5">
        <v>1351.0</v>
      </c>
      <c r="B1352" s="5" t="s">
        <v>4</v>
      </c>
      <c r="C1352" s="6" t="s">
        <v>2707</v>
      </c>
      <c r="D1352" s="7" t="s">
        <v>2708</v>
      </c>
      <c r="E1352" s="6"/>
      <c r="F1352" s="6"/>
      <c r="G1352" s="6"/>
      <c r="H1352" s="6"/>
      <c r="I1352" s="6"/>
      <c r="J1352" s="6"/>
      <c r="K1352" s="6"/>
    </row>
    <row r="1353">
      <c r="A1353" s="5">
        <v>1352.0</v>
      </c>
      <c r="B1353" s="5" t="s">
        <v>9</v>
      </c>
      <c r="C1353" s="6" t="s">
        <v>2709</v>
      </c>
      <c r="D1353" s="7" t="s">
        <v>2710</v>
      </c>
      <c r="E1353" s="6"/>
      <c r="F1353" s="6"/>
      <c r="G1353" s="6"/>
      <c r="H1353" s="6"/>
      <c r="I1353" s="6"/>
      <c r="J1353" s="6"/>
      <c r="K1353" s="6"/>
    </row>
    <row r="1354">
      <c r="A1354" s="5">
        <v>1353.0</v>
      </c>
      <c r="B1354" s="5" t="s">
        <v>4</v>
      </c>
      <c r="C1354" s="6" t="s">
        <v>2711</v>
      </c>
      <c r="D1354" s="7" t="s">
        <v>2712</v>
      </c>
      <c r="E1354" s="6"/>
      <c r="F1354" s="6"/>
      <c r="G1354" s="6"/>
      <c r="H1354" s="6"/>
      <c r="I1354" s="6"/>
      <c r="J1354" s="6"/>
      <c r="K1354" s="6"/>
    </row>
    <row r="1355">
      <c r="A1355" s="5">
        <v>1354.0</v>
      </c>
      <c r="B1355" s="5" t="s">
        <v>4</v>
      </c>
      <c r="C1355" s="6" t="s">
        <v>2713</v>
      </c>
      <c r="D1355" s="7" t="s">
        <v>2714</v>
      </c>
      <c r="E1355" s="6"/>
      <c r="F1355" s="6"/>
      <c r="G1355" s="6"/>
      <c r="H1355" s="6"/>
      <c r="I1355" s="6"/>
      <c r="J1355" s="6"/>
      <c r="K1355" s="6"/>
    </row>
    <row r="1356">
      <c r="A1356" s="5">
        <v>1355.0</v>
      </c>
      <c r="B1356" s="5" t="s">
        <v>9</v>
      </c>
      <c r="C1356" s="6" t="s">
        <v>2715</v>
      </c>
      <c r="D1356" s="7" t="s">
        <v>2716</v>
      </c>
      <c r="E1356" s="6"/>
      <c r="F1356" s="6"/>
      <c r="G1356" s="6"/>
      <c r="H1356" s="6"/>
      <c r="I1356" s="6"/>
      <c r="J1356" s="6"/>
      <c r="K1356" s="6"/>
    </row>
    <row r="1357">
      <c r="A1357" s="5">
        <v>1356.0</v>
      </c>
      <c r="B1357" s="5" t="s">
        <v>18</v>
      </c>
      <c r="C1357" s="6" t="s">
        <v>2717</v>
      </c>
      <c r="D1357" s="7" t="s">
        <v>2718</v>
      </c>
      <c r="E1357" s="6"/>
      <c r="F1357" s="6"/>
      <c r="G1357" s="6"/>
      <c r="H1357" s="6"/>
      <c r="I1357" s="6"/>
      <c r="J1357" s="6"/>
      <c r="K1357" s="6"/>
    </row>
    <row r="1358">
      <c r="A1358" s="5">
        <v>1357.0</v>
      </c>
      <c r="B1358" s="5" t="s">
        <v>4</v>
      </c>
      <c r="C1358" s="6" t="s">
        <v>2719</v>
      </c>
      <c r="D1358" s="7" t="s">
        <v>2720</v>
      </c>
      <c r="E1358" s="6"/>
      <c r="F1358" s="6"/>
      <c r="G1358" s="6"/>
      <c r="H1358" s="6"/>
      <c r="I1358" s="6"/>
      <c r="J1358" s="6"/>
      <c r="K1358" s="6"/>
    </row>
    <row r="1359">
      <c r="A1359" s="5">
        <v>1358.0</v>
      </c>
      <c r="B1359" s="5" t="s">
        <v>9</v>
      </c>
      <c r="C1359" s="6" t="s">
        <v>2721</v>
      </c>
      <c r="D1359" s="7" t="s">
        <v>2722</v>
      </c>
      <c r="E1359" s="6"/>
      <c r="F1359" s="6"/>
      <c r="G1359" s="6"/>
      <c r="H1359" s="6"/>
      <c r="I1359" s="6"/>
      <c r="J1359" s="6"/>
      <c r="K1359" s="6"/>
    </row>
    <row r="1360">
      <c r="A1360" s="5">
        <v>1359.0</v>
      </c>
      <c r="B1360" s="5" t="s">
        <v>9</v>
      </c>
      <c r="C1360" s="6" t="s">
        <v>2723</v>
      </c>
      <c r="D1360" s="7" t="s">
        <v>2724</v>
      </c>
      <c r="E1360" s="6"/>
      <c r="F1360" s="6"/>
      <c r="G1360" s="6"/>
      <c r="H1360" s="6"/>
      <c r="I1360" s="6"/>
      <c r="J1360" s="6"/>
      <c r="K1360" s="6"/>
    </row>
    <row r="1361">
      <c r="A1361" s="5">
        <v>1360.0</v>
      </c>
      <c r="B1361" s="5" t="s">
        <v>9</v>
      </c>
      <c r="C1361" s="6" t="s">
        <v>2725</v>
      </c>
      <c r="D1361" s="7" t="s">
        <v>2726</v>
      </c>
      <c r="E1361" s="6"/>
      <c r="F1361" s="6"/>
      <c r="G1361" s="6"/>
      <c r="H1361" s="6"/>
      <c r="I1361" s="6"/>
      <c r="J1361" s="6"/>
      <c r="K1361" s="6"/>
    </row>
    <row r="1362">
      <c r="A1362" s="5">
        <v>1361.0</v>
      </c>
      <c r="B1362" s="5" t="s">
        <v>18</v>
      </c>
      <c r="C1362" s="6" t="s">
        <v>2727</v>
      </c>
      <c r="D1362" s="7" t="s">
        <v>2728</v>
      </c>
      <c r="E1362" s="6"/>
      <c r="F1362" s="6"/>
      <c r="G1362" s="6"/>
      <c r="H1362" s="6"/>
      <c r="I1362" s="6"/>
      <c r="J1362" s="6"/>
      <c r="K1362" s="6"/>
    </row>
    <row r="1363">
      <c r="A1363" s="5">
        <v>1362.0</v>
      </c>
      <c r="B1363" s="5" t="s">
        <v>9</v>
      </c>
      <c r="C1363" s="6" t="s">
        <v>2729</v>
      </c>
      <c r="D1363" s="7" t="s">
        <v>2730</v>
      </c>
      <c r="E1363" s="6"/>
      <c r="F1363" s="6"/>
      <c r="G1363" s="6"/>
      <c r="H1363" s="6"/>
      <c r="I1363" s="6"/>
      <c r="J1363" s="6"/>
      <c r="K1363" s="6"/>
    </row>
    <row r="1364">
      <c r="A1364" s="5">
        <v>1363.0</v>
      </c>
      <c r="B1364" s="5" t="s">
        <v>9</v>
      </c>
      <c r="C1364" s="6" t="s">
        <v>2731</v>
      </c>
      <c r="D1364" s="7" t="s">
        <v>2732</v>
      </c>
      <c r="E1364" s="6"/>
      <c r="F1364" s="6"/>
      <c r="G1364" s="6"/>
      <c r="H1364" s="6"/>
      <c r="I1364" s="6"/>
      <c r="J1364" s="6"/>
      <c r="K1364" s="6"/>
    </row>
    <row r="1365">
      <c r="A1365" s="5">
        <v>1364.0</v>
      </c>
      <c r="B1365" s="5" t="s">
        <v>9</v>
      </c>
      <c r="C1365" s="6" t="s">
        <v>2733</v>
      </c>
      <c r="D1365" s="7" t="s">
        <v>2734</v>
      </c>
      <c r="E1365" s="6"/>
      <c r="F1365" s="6"/>
      <c r="G1365" s="6"/>
      <c r="H1365" s="6"/>
      <c r="I1365" s="6"/>
      <c r="J1365" s="6"/>
      <c r="K1365" s="6"/>
    </row>
    <row r="1366">
      <c r="A1366" s="5">
        <v>1365.0</v>
      </c>
      <c r="B1366" s="5" t="s">
        <v>9</v>
      </c>
      <c r="C1366" s="6" t="s">
        <v>2735</v>
      </c>
      <c r="D1366" s="7" t="s">
        <v>2736</v>
      </c>
      <c r="E1366" s="6"/>
      <c r="F1366" s="6"/>
      <c r="G1366" s="6"/>
      <c r="H1366" s="6"/>
      <c r="I1366" s="6"/>
      <c r="J1366" s="6"/>
      <c r="K1366" s="6"/>
    </row>
    <row r="1367">
      <c r="A1367" s="5">
        <v>1366.0</v>
      </c>
      <c r="B1367" s="5" t="s">
        <v>9</v>
      </c>
      <c r="C1367" s="6" t="s">
        <v>2737</v>
      </c>
      <c r="D1367" s="7" t="s">
        <v>2738</v>
      </c>
      <c r="E1367" s="6"/>
      <c r="F1367" s="6"/>
      <c r="G1367" s="6"/>
      <c r="H1367" s="6"/>
      <c r="I1367" s="6"/>
      <c r="J1367" s="6"/>
      <c r="K1367" s="6"/>
    </row>
    <row r="1368">
      <c r="A1368" s="5">
        <v>1367.0</v>
      </c>
      <c r="B1368" s="5" t="s">
        <v>9</v>
      </c>
      <c r="C1368" s="6" t="s">
        <v>2739</v>
      </c>
      <c r="D1368" s="7" t="s">
        <v>2740</v>
      </c>
      <c r="E1368" s="6"/>
      <c r="F1368" s="6"/>
      <c r="G1368" s="6"/>
      <c r="H1368" s="6"/>
      <c r="I1368" s="6"/>
      <c r="J1368" s="6"/>
      <c r="K1368" s="6"/>
    </row>
    <row r="1369">
      <c r="A1369" s="5">
        <v>1368.0</v>
      </c>
      <c r="B1369" s="5" t="s">
        <v>18</v>
      </c>
      <c r="C1369" s="6" t="s">
        <v>2741</v>
      </c>
      <c r="D1369" s="7" t="s">
        <v>2742</v>
      </c>
      <c r="E1369" s="6"/>
      <c r="F1369" s="6"/>
      <c r="G1369" s="6"/>
      <c r="H1369" s="6"/>
      <c r="I1369" s="6"/>
      <c r="J1369" s="6"/>
      <c r="K1369" s="6"/>
    </row>
    <row r="1370">
      <c r="A1370" s="5">
        <v>1369.0</v>
      </c>
      <c r="B1370" s="5" t="s">
        <v>9</v>
      </c>
      <c r="C1370" s="6" t="s">
        <v>2743</v>
      </c>
      <c r="D1370" s="7" t="s">
        <v>2744</v>
      </c>
      <c r="E1370" s="6"/>
      <c r="F1370" s="6"/>
      <c r="G1370" s="6"/>
      <c r="H1370" s="6"/>
      <c r="I1370" s="6"/>
      <c r="J1370" s="6"/>
      <c r="K1370" s="6"/>
    </row>
    <row r="1371">
      <c r="A1371" s="5">
        <v>1370.0</v>
      </c>
      <c r="B1371" s="5" t="s">
        <v>9</v>
      </c>
      <c r="C1371" s="6" t="s">
        <v>2745</v>
      </c>
      <c r="D1371" s="7" t="s">
        <v>2746</v>
      </c>
      <c r="E1371" s="6"/>
      <c r="F1371" s="6"/>
      <c r="G1371" s="6"/>
      <c r="H1371" s="6"/>
      <c r="I1371" s="6"/>
      <c r="J1371" s="6"/>
      <c r="K1371" s="6"/>
    </row>
    <row r="1372">
      <c r="A1372" s="5">
        <v>1371.0</v>
      </c>
      <c r="B1372" s="5" t="s">
        <v>4</v>
      </c>
      <c r="C1372" s="6" t="s">
        <v>2747</v>
      </c>
      <c r="D1372" s="7" t="s">
        <v>2748</v>
      </c>
      <c r="E1372" s="6"/>
      <c r="F1372" s="6"/>
      <c r="G1372" s="6"/>
      <c r="H1372" s="6"/>
      <c r="I1372" s="6"/>
      <c r="J1372" s="6"/>
      <c r="K1372" s="6"/>
    </row>
    <row r="1373">
      <c r="A1373" s="5">
        <v>1372.0</v>
      </c>
      <c r="B1373" s="5" t="s">
        <v>4</v>
      </c>
      <c r="C1373" s="6" t="s">
        <v>2749</v>
      </c>
      <c r="D1373" s="7" t="s">
        <v>2750</v>
      </c>
      <c r="E1373" s="6"/>
      <c r="F1373" s="6"/>
      <c r="G1373" s="6"/>
      <c r="H1373" s="6"/>
      <c r="I1373" s="6"/>
      <c r="J1373" s="6"/>
      <c r="K1373" s="6"/>
    </row>
    <row r="1374">
      <c r="A1374" s="5">
        <v>1373.0</v>
      </c>
      <c r="B1374" s="5" t="s">
        <v>4</v>
      </c>
      <c r="C1374" s="6" t="s">
        <v>2751</v>
      </c>
      <c r="D1374" s="7" t="s">
        <v>2752</v>
      </c>
      <c r="E1374" s="6"/>
      <c r="F1374" s="6"/>
      <c r="G1374" s="6"/>
      <c r="H1374" s="6"/>
      <c r="I1374" s="6"/>
      <c r="J1374" s="6"/>
      <c r="K1374" s="6"/>
    </row>
    <row r="1375">
      <c r="A1375" s="5">
        <v>1374.0</v>
      </c>
      <c r="B1375" s="5" t="s">
        <v>4</v>
      </c>
      <c r="C1375" s="6" t="s">
        <v>2753</v>
      </c>
      <c r="D1375" s="7" t="s">
        <v>2754</v>
      </c>
      <c r="E1375" s="6"/>
      <c r="F1375" s="6"/>
      <c r="G1375" s="6"/>
      <c r="H1375" s="6"/>
      <c r="I1375" s="6"/>
      <c r="J1375" s="6"/>
      <c r="K1375" s="6"/>
    </row>
    <row r="1376">
      <c r="A1376" s="5">
        <v>1375.0</v>
      </c>
      <c r="B1376" s="5" t="s">
        <v>4</v>
      </c>
      <c r="C1376" s="6" t="s">
        <v>2755</v>
      </c>
      <c r="D1376" s="7" t="s">
        <v>2756</v>
      </c>
      <c r="E1376" s="6"/>
      <c r="F1376" s="6"/>
      <c r="G1376" s="6"/>
      <c r="H1376" s="6"/>
      <c r="I1376" s="6"/>
      <c r="J1376" s="6"/>
      <c r="K1376" s="6"/>
    </row>
    <row r="1377">
      <c r="A1377" s="5">
        <v>1376.0</v>
      </c>
      <c r="B1377" s="5" t="s">
        <v>4</v>
      </c>
      <c r="C1377" s="6" t="s">
        <v>2757</v>
      </c>
      <c r="D1377" s="7" t="s">
        <v>2758</v>
      </c>
      <c r="E1377" s="6"/>
      <c r="F1377" s="6"/>
      <c r="G1377" s="6"/>
      <c r="H1377" s="6"/>
      <c r="I1377" s="6"/>
      <c r="J1377" s="6"/>
      <c r="K1377" s="6"/>
    </row>
    <row r="1378">
      <c r="A1378" s="5">
        <v>1377.0</v>
      </c>
      <c r="B1378" s="5" t="s">
        <v>18</v>
      </c>
      <c r="C1378" s="6" t="s">
        <v>2759</v>
      </c>
      <c r="D1378" s="7" t="s">
        <v>2760</v>
      </c>
      <c r="E1378" s="6"/>
      <c r="F1378" s="6"/>
      <c r="G1378" s="6"/>
      <c r="H1378" s="6"/>
      <c r="I1378" s="6"/>
      <c r="J1378" s="6"/>
      <c r="K1378" s="6"/>
    </row>
    <row r="1379">
      <c r="A1379" s="5">
        <v>1378.0</v>
      </c>
      <c r="B1379" s="5" t="s">
        <v>9</v>
      </c>
      <c r="C1379" s="6" t="s">
        <v>2761</v>
      </c>
      <c r="D1379" s="7" t="s">
        <v>2762</v>
      </c>
      <c r="E1379" s="6"/>
      <c r="F1379" s="6"/>
      <c r="G1379" s="6"/>
      <c r="H1379" s="6"/>
      <c r="I1379" s="6"/>
      <c r="J1379" s="6"/>
      <c r="K1379" s="6"/>
    </row>
    <row r="1380">
      <c r="A1380" s="5">
        <v>1379.0</v>
      </c>
      <c r="B1380" s="5" t="s">
        <v>9</v>
      </c>
      <c r="C1380" s="6" t="s">
        <v>2763</v>
      </c>
      <c r="D1380" s="7" t="s">
        <v>2764</v>
      </c>
      <c r="E1380" s="6"/>
      <c r="F1380" s="6"/>
      <c r="G1380" s="6"/>
      <c r="H1380" s="6"/>
      <c r="I1380" s="6"/>
      <c r="J1380" s="6"/>
      <c r="K1380" s="6"/>
    </row>
    <row r="1381">
      <c r="A1381" s="5">
        <v>1380.0</v>
      </c>
      <c r="B1381" s="5" t="s">
        <v>18</v>
      </c>
      <c r="C1381" s="6" t="s">
        <v>2765</v>
      </c>
      <c r="D1381" s="7" t="s">
        <v>2766</v>
      </c>
      <c r="E1381" s="6"/>
      <c r="F1381" s="6"/>
      <c r="G1381" s="6"/>
      <c r="H1381" s="6"/>
      <c r="I1381" s="6"/>
      <c r="J1381" s="6"/>
      <c r="K1381" s="6"/>
    </row>
    <row r="1382">
      <c r="A1382" s="5">
        <v>1381.0</v>
      </c>
      <c r="B1382" s="5" t="s">
        <v>4</v>
      </c>
      <c r="C1382" s="6" t="s">
        <v>2767</v>
      </c>
      <c r="D1382" s="7" t="s">
        <v>2768</v>
      </c>
      <c r="E1382" s="6"/>
      <c r="F1382" s="6"/>
      <c r="G1382" s="6"/>
      <c r="H1382" s="6"/>
      <c r="I1382" s="6"/>
      <c r="J1382" s="6"/>
      <c r="K1382" s="6"/>
    </row>
    <row r="1383">
      <c r="A1383" s="5">
        <v>1382.0</v>
      </c>
      <c r="B1383" s="5" t="s">
        <v>9</v>
      </c>
      <c r="C1383" s="6" t="s">
        <v>2769</v>
      </c>
      <c r="D1383" s="7" t="s">
        <v>2770</v>
      </c>
      <c r="E1383" s="6"/>
      <c r="F1383" s="6"/>
      <c r="G1383" s="6"/>
      <c r="H1383" s="6"/>
      <c r="I1383" s="6"/>
      <c r="J1383" s="6"/>
      <c r="K1383" s="6"/>
    </row>
    <row r="1384">
      <c r="A1384" s="5">
        <v>1383.0</v>
      </c>
      <c r="B1384" s="5" t="s">
        <v>9</v>
      </c>
      <c r="C1384" s="6" t="s">
        <v>2771</v>
      </c>
      <c r="D1384" s="7" t="s">
        <v>2772</v>
      </c>
      <c r="E1384" s="6"/>
      <c r="F1384" s="6"/>
      <c r="G1384" s="6"/>
      <c r="H1384" s="6"/>
      <c r="I1384" s="6"/>
      <c r="J1384" s="6"/>
      <c r="K1384" s="6"/>
    </row>
    <row r="1385">
      <c r="A1385" s="5">
        <v>1384.0</v>
      </c>
      <c r="B1385" s="5" t="s">
        <v>4</v>
      </c>
      <c r="C1385" s="6" t="s">
        <v>2773</v>
      </c>
      <c r="D1385" s="7" t="s">
        <v>2774</v>
      </c>
      <c r="E1385" s="6"/>
      <c r="F1385" s="6"/>
      <c r="G1385" s="6"/>
      <c r="H1385" s="6"/>
      <c r="I1385" s="6"/>
      <c r="J1385" s="6"/>
      <c r="K1385" s="6"/>
    </row>
    <row r="1386">
      <c r="A1386" s="5">
        <v>1385.0</v>
      </c>
      <c r="B1386" s="5" t="s">
        <v>9</v>
      </c>
      <c r="C1386" s="6" t="s">
        <v>2775</v>
      </c>
      <c r="D1386" s="7" t="s">
        <v>2776</v>
      </c>
      <c r="E1386" s="6"/>
      <c r="F1386" s="6"/>
      <c r="G1386" s="6"/>
      <c r="H1386" s="6"/>
      <c r="I1386" s="6"/>
      <c r="J1386" s="6"/>
      <c r="K1386" s="6"/>
    </row>
    <row r="1387">
      <c r="A1387" s="5">
        <v>1386.0</v>
      </c>
      <c r="B1387" s="5" t="s">
        <v>9</v>
      </c>
      <c r="C1387" s="6" t="s">
        <v>2777</v>
      </c>
      <c r="D1387" s="7" t="s">
        <v>2778</v>
      </c>
      <c r="E1387" s="6"/>
      <c r="F1387" s="6"/>
      <c r="G1387" s="6"/>
      <c r="H1387" s="6"/>
      <c r="I1387" s="6"/>
      <c r="J1387" s="6"/>
      <c r="K1387" s="6"/>
    </row>
    <row r="1388">
      <c r="A1388" s="5">
        <v>1387.0</v>
      </c>
      <c r="B1388" s="5" t="s">
        <v>9</v>
      </c>
      <c r="C1388" s="6" t="s">
        <v>2779</v>
      </c>
      <c r="D1388" s="7" t="s">
        <v>2780</v>
      </c>
      <c r="E1388" s="6"/>
      <c r="F1388" s="6"/>
      <c r="G1388" s="6"/>
      <c r="H1388" s="6"/>
      <c r="I1388" s="6"/>
      <c r="J1388" s="6"/>
      <c r="K1388" s="6"/>
    </row>
    <row r="1389">
      <c r="A1389" s="5">
        <v>1388.0</v>
      </c>
      <c r="B1389" s="5" t="s">
        <v>9</v>
      </c>
      <c r="C1389" s="6" t="s">
        <v>2781</v>
      </c>
      <c r="D1389" s="7" t="s">
        <v>2782</v>
      </c>
      <c r="E1389" s="6"/>
      <c r="F1389" s="6"/>
      <c r="G1389" s="6"/>
      <c r="H1389" s="6"/>
      <c r="I1389" s="6"/>
      <c r="J1389" s="6"/>
      <c r="K1389" s="6"/>
    </row>
    <row r="1390">
      <c r="A1390" s="5">
        <v>1389.0</v>
      </c>
      <c r="B1390" s="5" t="s">
        <v>4</v>
      </c>
      <c r="C1390" s="6" t="s">
        <v>2783</v>
      </c>
      <c r="D1390" s="7" t="s">
        <v>2784</v>
      </c>
      <c r="E1390" s="6"/>
      <c r="F1390" s="6"/>
      <c r="G1390" s="6"/>
      <c r="H1390" s="6"/>
      <c r="I1390" s="6"/>
      <c r="J1390" s="6"/>
      <c r="K1390" s="6"/>
    </row>
    <row r="1391">
      <c r="A1391" s="5">
        <v>1390.0</v>
      </c>
      <c r="B1391" s="5" t="s">
        <v>4</v>
      </c>
      <c r="C1391" s="6" t="s">
        <v>2785</v>
      </c>
      <c r="D1391" s="7" t="s">
        <v>2786</v>
      </c>
      <c r="E1391" s="6"/>
      <c r="F1391" s="6"/>
      <c r="G1391" s="6"/>
      <c r="H1391" s="6"/>
      <c r="I1391" s="6"/>
      <c r="J1391" s="6"/>
      <c r="K1391" s="6"/>
    </row>
    <row r="1392">
      <c r="A1392" s="5">
        <v>1391.0</v>
      </c>
      <c r="B1392" s="5" t="s">
        <v>4</v>
      </c>
      <c r="C1392" s="6" t="s">
        <v>2787</v>
      </c>
      <c r="D1392" s="7" t="s">
        <v>2788</v>
      </c>
      <c r="E1392" s="6"/>
      <c r="F1392" s="6"/>
      <c r="G1392" s="6"/>
      <c r="H1392" s="6"/>
      <c r="I1392" s="6"/>
      <c r="J1392" s="6"/>
      <c r="K1392" s="6"/>
    </row>
    <row r="1393">
      <c r="A1393" s="5">
        <v>1392.0</v>
      </c>
      <c r="B1393" s="5" t="s">
        <v>18</v>
      </c>
      <c r="C1393" s="6" t="s">
        <v>2789</v>
      </c>
      <c r="D1393" s="7" t="s">
        <v>2790</v>
      </c>
      <c r="E1393" s="6"/>
      <c r="F1393" s="6"/>
      <c r="G1393" s="6"/>
      <c r="H1393" s="6"/>
      <c r="I1393" s="6"/>
      <c r="J1393" s="6"/>
      <c r="K1393" s="6"/>
    </row>
    <row r="1394">
      <c r="A1394" s="5">
        <v>1393.0</v>
      </c>
      <c r="B1394" s="5" t="s">
        <v>18</v>
      </c>
      <c r="C1394" s="6" t="s">
        <v>2791</v>
      </c>
      <c r="D1394" s="7" t="s">
        <v>2792</v>
      </c>
      <c r="E1394" s="6"/>
      <c r="F1394" s="6"/>
      <c r="G1394" s="6"/>
      <c r="H1394" s="6"/>
      <c r="I1394" s="6"/>
      <c r="J1394" s="6"/>
      <c r="K1394" s="6"/>
    </row>
    <row r="1395">
      <c r="A1395" s="5">
        <v>1394.0</v>
      </c>
      <c r="B1395" s="5" t="s">
        <v>4</v>
      </c>
      <c r="C1395" s="6" t="s">
        <v>2793</v>
      </c>
      <c r="D1395" s="7" t="s">
        <v>2794</v>
      </c>
      <c r="E1395" s="6"/>
      <c r="F1395" s="6"/>
      <c r="G1395" s="6"/>
      <c r="H1395" s="6"/>
      <c r="I1395" s="6"/>
      <c r="J1395" s="6"/>
      <c r="K1395" s="6"/>
    </row>
    <row r="1396">
      <c r="A1396" s="5">
        <v>1395.0</v>
      </c>
      <c r="B1396" s="5" t="s">
        <v>18</v>
      </c>
      <c r="C1396" s="6" t="s">
        <v>2795</v>
      </c>
      <c r="D1396" s="7" t="s">
        <v>2796</v>
      </c>
      <c r="E1396" s="6"/>
      <c r="F1396" s="6"/>
      <c r="G1396" s="6"/>
      <c r="H1396" s="6"/>
      <c r="I1396" s="6"/>
      <c r="J1396" s="6"/>
      <c r="K1396" s="6"/>
    </row>
    <row r="1397">
      <c r="A1397" s="5">
        <v>1396.0</v>
      </c>
      <c r="B1397" s="5" t="s">
        <v>18</v>
      </c>
      <c r="C1397" s="6" t="s">
        <v>2797</v>
      </c>
      <c r="D1397" s="7" t="s">
        <v>2798</v>
      </c>
      <c r="E1397" s="6"/>
      <c r="F1397" s="6"/>
      <c r="G1397" s="6"/>
      <c r="H1397" s="6"/>
      <c r="I1397" s="6"/>
      <c r="J1397" s="6"/>
      <c r="K1397" s="6"/>
    </row>
    <row r="1398">
      <c r="A1398" s="5">
        <v>1397.0</v>
      </c>
      <c r="B1398" s="5" t="s">
        <v>18</v>
      </c>
      <c r="C1398" s="6" t="s">
        <v>2799</v>
      </c>
      <c r="D1398" s="7" t="s">
        <v>2800</v>
      </c>
      <c r="E1398" s="6"/>
      <c r="F1398" s="6"/>
      <c r="G1398" s="6"/>
      <c r="H1398" s="6"/>
      <c r="I1398" s="6"/>
      <c r="J1398" s="6"/>
      <c r="K1398" s="6"/>
    </row>
    <row r="1399">
      <c r="A1399" s="5">
        <v>1398.0</v>
      </c>
      <c r="B1399" s="5" t="s">
        <v>18</v>
      </c>
      <c r="C1399" s="6" t="s">
        <v>2801</v>
      </c>
      <c r="D1399" s="7" t="s">
        <v>2802</v>
      </c>
      <c r="E1399" s="6"/>
      <c r="F1399" s="6"/>
      <c r="G1399" s="6"/>
      <c r="H1399" s="6"/>
      <c r="I1399" s="6"/>
      <c r="J1399" s="6"/>
      <c r="K1399" s="6"/>
    </row>
    <row r="1400">
      <c r="A1400" s="5">
        <v>1399.0</v>
      </c>
      <c r="B1400" s="5" t="s">
        <v>18</v>
      </c>
      <c r="C1400" s="6" t="s">
        <v>2803</v>
      </c>
      <c r="D1400" s="7" t="s">
        <v>2804</v>
      </c>
      <c r="E1400" s="6"/>
      <c r="F1400" s="6"/>
      <c r="G1400" s="6"/>
      <c r="H1400" s="6"/>
      <c r="I1400" s="6"/>
      <c r="J1400" s="6"/>
      <c r="K1400" s="6"/>
    </row>
    <row r="1401">
      <c r="A1401" s="5">
        <v>1400.0</v>
      </c>
      <c r="B1401" s="5" t="s">
        <v>18</v>
      </c>
      <c r="C1401" s="6" t="s">
        <v>2805</v>
      </c>
      <c r="D1401" s="7" t="s">
        <v>2806</v>
      </c>
      <c r="E1401" s="6"/>
      <c r="F1401" s="6"/>
      <c r="G1401" s="6"/>
      <c r="H1401" s="6"/>
      <c r="I1401" s="6"/>
      <c r="J1401" s="6"/>
      <c r="K1401" s="6"/>
    </row>
    <row r="1402">
      <c r="A1402" s="5">
        <v>1401.0</v>
      </c>
      <c r="B1402" s="5" t="s">
        <v>4</v>
      </c>
      <c r="C1402" s="6" t="s">
        <v>2807</v>
      </c>
      <c r="D1402" s="7" t="s">
        <v>2808</v>
      </c>
      <c r="E1402" s="6"/>
      <c r="F1402" s="6"/>
      <c r="G1402" s="6"/>
      <c r="H1402" s="6"/>
      <c r="I1402" s="6"/>
      <c r="J1402" s="6"/>
      <c r="K1402" s="6"/>
    </row>
    <row r="1403">
      <c r="A1403" s="5">
        <v>1402.0</v>
      </c>
      <c r="B1403" s="5" t="s">
        <v>18</v>
      </c>
      <c r="C1403" s="6" t="s">
        <v>2809</v>
      </c>
      <c r="D1403" s="7" t="s">
        <v>2810</v>
      </c>
      <c r="E1403" s="6"/>
      <c r="F1403" s="6"/>
      <c r="G1403" s="6"/>
      <c r="H1403" s="6"/>
      <c r="I1403" s="6"/>
      <c r="J1403" s="6"/>
      <c r="K1403" s="6"/>
    </row>
    <row r="1404">
      <c r="A1404" s="5">
        <v>1403.0</v>
      </c>
      <c r="B1404" s="5" t="s">
        <v>18</v>
      </c>
      <c r="C1404" s="6" t="s">
        <v>2811</v>
      </c>
      <c r="D1404" s="7" t="s">
        <v>2812</v>
      </c>
      <c r="E1404" s="6"/>
      <c r="F1404" s="6"/>
      <c r="G1404" s="6"/>
      <c r="H1404" s="6"/>
      <c r="I1404" s="6"/>
      <c r="J1404" s="6"/>
      <c r="K1404" s="6"/>
    </row>
    <row r="1405">
      <c r="A1405" s="5">
        <v>1404.0</v>
      </c>
      <c r="B1405" s="5" t="s">
        <v>18</v>
      </c>
      <c r="C1405" s="6" t="s">
        <v>2813</v>
      </c>
      <c r="D1405" s="7" t="s">
        <v>2814</v>
      </c>
      <c r="E1405" s="6"/>
      <c r="F1405" s="6"/>
      <c r="G1405" s="6"/>
      <c r="H1405" s="6"/>
      <c r="I1405" s="6"/>
      <c r="J1405" s="6"/>
      <c r="K1405" s="6"/>
    </row>
    <row r="1406">
      <c r="A1406" s="5">
        <v>1405.0</v>
      </c>
      <c r="B1406" s="5" t="s">
        <v>9</v>
      </c>
      <c r="C1406" s="6" t="s">
        <v>2815</v>
      </c>
      <c r="D1406" s="7" t="s">
        <v>2816</v>
      </c>
      <c r="E1406" s="6"/>
      <c r="F1406" s="6"/>
      <c r="G1406" s="6"/>
      <c r="H1406" s="6"/>
      <c r="I1406" s="6"/>
      <c r="J1406" s="6"/>
      <c r="K1406" s="6"/>
    </row>
    <row r="1407">
      <c r="A1407" s="5">
        <v>1406.0</v>
      </c>
      <c r="B1407" s="5" t="s">
        <v>9</v>
      </c>
      <c r="C1407" s="6" t="s">
        <v>2817</v>
      </c>
      <c r="D1407" s="7" t="s">
        <v>2818</v>
      </c>
      <c r="E1407" s="6"/>
      <c r="F1407" s="6"/>
      <c r="G1407" s="6"/>
      <c r="H1407" s="6"/>
      <c r="I1407" s="6"/>
      <c r="J1407" s="6"/>
      <c r="K1407" s="6"/>
    </row>
    <row r="1408">
      <c r="A1408" s="5">
        <v>1407.0</v>
      </c>
      <c r="B1408" s="5" t="s">
        <v>9</v>
      </c>
      <c r="C1408" s="6" t="s">
        <v>2819</v>
      </c>
      <c r="D1408" s="7" t="s">
        <v>2820</v>
      </c>
      <c r="E1408" s="6"/>
      <c r="F1408" s="6"/>
      <c r="G1408" s="6"/>
      <c r="H1408" s="6"/>
      <c r="I1408" s="6"/>
      <c r="J1408" s="6"/>
      <c r="K1408" s="6"/>
    </row>
    <row r="1409">
      <c r="A1409" s="5">
        <v>1408.0</v>
      </c>
      <c r="B1409" s="5" t="s">
        <v>9</v>
      </c>
      <c r="C1409" s="6" t="s">
        <v>2821</v>
      </c>
      <c r="D1409" s="7" t="s">
        <v>2822</v>
      </c>
      <c r="E1409" s="6"/>
      <c r="F1409" s="6"/>
      <c r="G1409" s="6"/>
      <c r="H1409" s="6"/>
      <c r="I1409" s="6"/>
      <c r="J1409" s="6"/>
      <c r="K1409" s="6"/>
    </row>
    <row r="1410">
      <c r="A1410" s="5">
        <v>1409.0</v>
      </c>
      <c r="B1410" s="5" t="s">
        <v>9</v>
      </c>
      <c r="C1410" s="6" t="s">
        <v>2823</v>
      </c>
      <c r="D1410" s="7" t="s">
        <v>2824</v>
      </c>
      <c r="E1410" s="6"/>
      <c r="F1410" s="6"/>
      <c r="G1410" s="6"/>
      <c r="H1410" s="6"/>
      <c r="I1410" s="6"/>
      <c r="J1410" s="6"/>
      <c r="K1410" s="6"/>
    </row>
    <row r="1411">
      <c r="A1411" s="5">
        <v>1410.0</v>
      </c>
      <c r="B1411" s="5" t="s">
        <v>9</v>
      </c>
      <c r="C1411" s="6" t="s">
        <v>2825</v>
      </c>
      <c r="D1411" s="7" t="s">
        <v>2826</v>
      </c>
      <c r="E1411" s="6"/>
      <c r="F1411" s="6"/>
      <c r="G1411" s="6"/>
      <c r="H1411" s="6"/>
      <c r="I1411" s="6"/>
      <c r="J1411" s="6"/>
      <c r="K1411" s="6"/>
    </row>
    <row r="1412">
      <c r="A1412" s="5">
        <v>1411.0</v>
      </c>
      <c r="B1412" s="5" t="s">
        <v>9</v>
      </c>
      <c r="C1412" s="6" t="s">
        <v>2827</v>
      </c>
      <c r="D1412" s="7" t="s">
        <v>2828</v>
      </c>
      <c r="E1412" s="6"/>
      <c r="F1412" s="6"/>
      <c r="G1412" s="6"/>
      <c r="H1412" s="6"/>
      <c r="I1412" s="6"/>
      <c r="J1412" s="6"/>
      <c r="K1412" s="6"/>
    </row>
    <row r="1413">
      <c r="A1413" s="5">
        <v>1412.0</v>
      </c>
      <c r="B1413" s="5" t="s">
        <v>9</v>
      </c>
      <c r="C1413" s="6" t="s">
        <v>2829</v>
      </c>
      <c r="D1413" s="7" t="s">
        <v>2830</v>
      </c>
      <c r="E1413" s="6"/>
      <c r="F1413" s="6"/>
      <c r="G1413" s="6"/>
      <c r="H1413" s="6"/>
      <c r="I1413" s="6"/>
      <c r="J1413" s="6"/>
      <c r="K1413" s="6"/>
    </row>
    <row r="1414">
      <c r="A1414" s="5">
        <v>1413.0</v>
      </c>
      <c r="B1414" s="5" t="s">
        <v>9</v>
      </c>
      <c r="C1414" s="6" t="s">
        <v>2831</v>
      </c>
      <c r="D1414" s="7" t="s">
        <v>2832</v>
      </c>
      <c r="E1414" s="6"/>
      <c r="F1414" s="6"/>
      <c r="G1414" s="6"/>
      <c r="H1414" s="6"/>
      <c r="I1414" s="6"/>
      <c r="J1414" s="6"/>
      <c r="K1414" s="6"/>
    </row>
    <row r="1415">
      <c r="A1415" s="5">
        <v>1414.0</v>
      </c>
      <c r="B1415" s="5" t="s">
        <v>9</v>
      </c>
      <c r="C1415" s="6" t="s">
        <v>2833</v>
      </c>
      <c r="D1415" s="7" t="s">
        <v>2834</v>
      </c>
      <c r="E1415" s="6"/>
      <c r="F1415" s="6"/>
      <c r="G1415" s="6"/>
      <c r="H1415" s="6"/>
      <c r="I1415" s="6"/>
      <c r="J1415" s="6"/>
      <c r="K1415" s="6"/>
    </row>
    <row r="1416">
      <c r="A1416" s="5">
        <v>1415.0</v>
      </c>
      <c r="B1416" s="5" t="s">
        <v>18</v>
      </c>
      <c r="C1416" s="6" t="s">
        <v>2835</v>
      </c>
      <c r="D1416" s="7" t="s">
        <v>2836</v>
      </c>
      <c r="E1416" s="6"/>
      <c r="F1416" s="6"/>
      <c r="G1416" s="6"/>
      <c r="H1416" s="6"/>
      <c r="I1416" s="6"/>
      <c r="J1416" s="6"/>
      <c r="K1416" s="6"/>
    </row>
    <row r="1417">
      <c r="A1417" s="5">
        <v>1416.0</v>
      </c>
      <c r="B1417" s="5" t="s">
        <v>9</v>
      </c>
      <c r="C1417" s="6" t="s">
        <v>2837</v>
      </c>
      <c r="D1417" s="7" t="s">
        <v>2838</v>
      </c>
      <c r="E1417" s="6"/>
      <c r="F1417" s="6"/>
      <c r="G1417" s="6"/>
      <c r="H1417" s="6"/>
      <c r="I1417" s="6"/>
      <c r="J1417" s="6"/>
      <c r="K1417" s="6"/>
    </row>
    <row r="1418">
      <c r="A1418" s="5">
        <v>1417.0</v>
      </c>
      <c r="B1418" s="5" t="s">
        <v>9</v>
      </c>
      <c r="C1418" s="6" t="s">
        <v>2839</v>
      </c>
      <c r="D1418" s="7" t="s">
        <v>2840</v>
      </c>
      <c r="E1418" s="6"/>
      <c r="F1418" s="6"/>
      <c r="G1418" s="6"/>
      <c r="H1418" s="6"/>
      <c r="I1418" s="6"/>
      <c r="J1418" s="6"/>
      <c r="K1418" s="6"/>
    </row>
    <row r="1419">
      <c r="A1419" s="5">
        <v>1418.0</v>
      </c>
      <c r="B1419" s="5" t="s">
        <v>9</v>
      </c>
      <c r="C1419" s="6" t="s">
        <v>2841</v>
      </c>
      <c r="D1419" s="7" t="s">
        <v>2842</v>
      </c>
      <c r="E1419" s="6"/>
      <c r="F1419" s="6"/>
      <c r="G1419" s="6"/>
      <c r="H1419" s="6"/>
      <c r="I1419" s="6"/>
      <c r="J1419" s="6"/>
      <c r="K1419" s="6"/>
    </row>
    <row r="1420">
      <c r="A1420" s="5">
        <v>1419.0</v>
      </c>
      <c r="B1420" s="5" t="s">
        <v>18</v>
      </c>
      <c r="C1420" s="6" t="s">
        <v>2843</v>
      </c>
      <c r="D1420" s="7" t="s">
        <v>2844</v>
      </c>
      <c r="E1420" s="6"/>
      <c r="F1420" s="6"/>
      <c r="G1420" s="6"/>
      <c r="H1420" s="6"/>
      <c r="I1420" s="6"/>
      <c r="J1420" s="6"/>
      <c r="K1420" s="6"/>
    </row>
    <row r="1421">
      <c r="A1421" s="5">
        <v>1420.0</v>
      </c>
      <c r="B1421" s="5" t="s">
        <v>9</v>
      </c>
      <c r="C1421" s="6" t="s">
        <v>2845</v>
      </c>
      <c r="D1421" s="7" t="s">
        <v>2846</v>
      </c>
      <c r="E1421" s="6"/>
      <c r="F1421" s="6"/>
      <c r="G1421" s="6"/>
      <c r="H1421" s="6"/>
      <c r="I1421" s="6"/>
      <c r="J1421" s="6"/>
      <c r="K1421" s="6"/>
    </row>
    <row r="1422">
      <c r="A1422" s="5">
        <v>1421.0</v>
      </c>
      <c r="B1422" s="5" t="s">
        <v>4</v>
      </c>
      <c r="C1422" s="6" t="s">
        <v>2847</v>
      </c>
      <c r="D1422" s="7" t="s">
        <v>2848</v>
      </c>
      <c r="E1422" s="6"/>
      <c r="F1422" s="6"/>
      <c r="G1422" s="6"/>
      <c r="H1422" s="6"/>
      <c r="I1422" s="6"/>
      <c r="J1422" s="6"/>
      <c r="K1422" s="6"/>
    </row>
    <row r="1423">
      <c r="A1423" s="5">
        <v>1422.0</v>
      </c>
      <c r="B1423" s="5" t="s">
        <v>9</v>
      </c>
      <c r="C1423" s="6" t="s">
        <v>2849</v>
      </c>
      <c r="D1423" s="7" t="s">
        <v>2850</v>
      </c>
      <c r="E1423" s="6"/>
      <c r="F1423" s="6"/>
      <c r="G1423" s="6"/>
      <c r="H1423" s="6"/>
      <c r="I1423" s="6"/>
      <c r="J1423" s="6"/>
      <c r="K1423" s="6"/>
    </row>
    <row r="1424">
      <c r="A1424" s="5">
        <v>1423.0</v>
      </c>
      <c r="B1424" s="5" t="s">
        <v>9</v>
      </c>
      <c r="C1424" s="6" t="s">
        <v>2851</v>
      </c>
      <c r="D1424" s="7" t="s">
        <v>2852</v>
      </c>
      <c r="E1424" s="6"/>
      <c r="F1424" s="6"/>
      <c r="G1424" s="6"/>
      <c r="H1424" s="6"/>
      <c r="I1424" s="6"/>
      <c r="J1424" s="6"/>
      <c r="K1424" s="6"/>
    </row>
    <row r="1425">
      <c r="A1425" s="5">
        <v>1424.0</v>
      </c>
      <c r="B1425" s="5" t="s">
        <v>9</v>
      </c>
      <c r="C1425" s="6" t="s">
        <v>2853</v>
      </c>
      <c r="D1425" s="7" t="s">
        <v>2854</v>
      </c>
      <c r="E1425" s="6"/>
      <c r="F1425" s="6"/>
      <c r="G1425" s="6"/>
      <c r="H1425" s="6"/>
      <c r="I1425" s="6"/>
      <c r="J1425" s="6"/>
      <c r="K1425" s="6"/>
    </row>
    <row r="1426">
      <c r="A1426" s="5">
        <v>1425.0</v>
      </c>
      <c r="B1426" s="5" t="s">
        <v>9</v>
      </c>
      <c r="C1426" s="6" t="s">
        <v>2855</v>
      </c>
      <c r="D1426" s="7" t="s">
        <v>2856</v>
      </c>
      <c r="E1426" s="6"/>
      <c r="F1426" s="6"/>
      <c r="G1426" s="6"/>
      <c r="H1426" s="6"/>
      <c r="I1426" s="6"/>
      <c r="J1426" s="6"/>
      <c r="K1426" s="6"/>
    </row>
    <row r="1427">
      <c r="A1427" s="5">
        <v>1426.0</v>
      </c>
      <c r="B1427" s="5" t="s">
        <v>18</v>
      </c>
      <c r="C1427" s="6" t="s">
        <v>2857</v>
      </c>
      <c r="D1427" s="7" t="s">
        <v>2858</v>
      </c>
      <c r="E1427" s="6"/>
      <c r="F1427" s="6"/>
      <c r="G1427" s="6"/>
      <c r="H1427" s="6"/>
      <c r="I1427" s="6"/>
      <c r="J1427" s="6"/>
      <c r="K1427" s="6"/>
    </row>
    <row r="1428">
      <c r="A1428" s="5">
        <v>1427.0</v>
      </c>
      <c r="B1428" s="5" t="s">
        <v>9</v>
      </c>
      <c r="C1428" s="6" t="s">
        <v>2859</v>
      </c>
      <c r="D1428" s="7" t="s">
        <v>2860</v>
      </c>
      <c r="E1428" s="6"/>
      <c r="F1428" s="6"/>
      <c r="G1428" s="6"/>
      <c r="H1428" s="6"/>
      <c r="I1428" s="6"/>
      <c r="J1428" s="6"/>
      <c r="K1428" s="6"/>
    </row>
    <row r="1429">
      <c r="A1429" s="5">
        <v>1428.0</v>
      </c>
      <c r="B1429" s="5" t="s">
        <v>9</v>
      </c>
      <c r="C1429" s="6" t="s">
        <v>2861</v>
      </c>
      <c r="D1429" s="7" t="s">
        <v>2862</v>
      </c>
      <c r="E1429" s="6"/>
      <c r="F1429" s="6"/>
      <c r="G1429" s="6"/>
      <c r="H1429" s="6"/>
      <c r="I1429" s="6"/>
      <c r="J1429" s="6"/>
      <c r="K1429" s="6"/>
    </row>
    <row r="1430">
      <c r="A1430" s="5">
        <v>1429.0</v>
      </c>
      <c r="B1430" s="5" t="s">
        <v>9</v>
      </c>
      <c r="C1430" s="6" t="s">
        <v>2863</v>
      </c>
      <c r="D1430" s="7" t="s">
        <v>2864</v>
      </c>
      <c r="E1430" s="6"/>
      <c r="F1430" s="6"/>
      <c r="G1430" s="6"/>
      <c r="H1430" s="6"/>
      <c r="I1430" s="6"/>
      <c r="J1430" s="6"/>
      <c r="K1430" s="6"/>
    </row>
    <row r="1431">
      <c r="A1431" s="5">
        <v>1430.0</v>
      </c>
      <c r="B1431" s="5" t="s">
        <v>9</v>
      </c>
      <c r="C1431" s="6" t="s">
        <v>2865</v>
      </c>
      <c r="D1431" s="7" t="s">
        <v>2866</v>
      </c>
      <c r="E1431" s="6"/>
      <c r="F1431" s="6"/>
      <c r="G1431" s="6"/>
      <c r="H1431" s="6"/>
      <c r="I1431" s="6"/>
      <c r="J1431" s="6"/>
      <c r="K1431" s="6"/>
    </row>
    <row r="1432">
      <c r="A1432" s="5">
        <v>1431.0</v>
      </c>
      <c r="B1432" s="5" t="s">
        <v>18</v>
      </c>
      <c r="C1432" s="6" t="s">
        <v>2867</v>
      </c>
      <c r="D1432" s="7" t="s">
        <v>2868</v>
      </c>
      <c r="E1432" s="6"/>
      <c r="F1432" s="6"/>
      <c r="G1432" s="6"/>
      <c r="H1432" s="6"/>
      <c r="I1432" s="6"/>
      <c r="J1432" s="6"/>
      <c r="K1432" s="6"/>
    </row>
    <row r="1433">
      <c r="A1433" s="5">
        <v>1432.0</v>
      </c>
      <c r="B1433" s="5" t="s">
        <v>9</v>
      </c>
      <c r="C1433" s="6" t="s">
        <v>2869</v>
      </c>
      <c r="D1433" s="7" t="s">
        <v>2870</v>
      </c>
      <c r="E1433" s="6"/>
      <c r="F1433" s="6"/>
      <c r="G1433" s="6"/>
      <c r="H1433" s="6"/>
      <c r="I1433" s="6"/>
      <c r="J1433" s="6"/>
      <c r="K1433" s="6"/>
    </row>
    <row r="1434">
      <c r="A1434" s="5">
        <v>1433.0</v>
      </c>
      <c r="B1434" s="5" t="s">
        <v>18</v>
      </c>
      <c r="C1434" s="6" t="s">
        <v>2871</v>
      </c>
      <c r="D1434" s="7" t="s">
        <v>2872</v>
      </c>
      <c r="E1434" s="6"/>
      <c r="F1434" s="6"/>
      <c r="G1434" s="6"/>
      <c r="H1434" s="6"/>
      <c r="I1434" s="6"/>
      <c r="J1434" s="6"/>
      <c r="K1434" s="6"/>
    </row>
    <row r="1435">
      <c r="A1435" s="5">
        <v>1434.0</v>
      </c>
      <c r="B1435" s="5" t="s">
        <v>9</v>
      </c>
      <c r="C1435" s="6" t="s">
        <v>2873</v>
      </c>
      <c r="D1435" s="7" t="s">
        <v>2874</v>
      </c>
      <c r="E1435" s="6"/>
      <c r="F1435" s="6"/>
      <c r="G1435" s="6"/>
      <c r="H1435" s="6"/>
      <c r="I1435" s="6"/>
      <c r="J1435" s="6"/>
      <c r="K1435" s="6"/>
    </row>
    <row r="1436">
      <c r="A1436" s="5">
        <v>1435.0</v>
      </c>
      <c r="B1436" s="5" t="s">
        <v>9</v>
      </c>
      <c r="C1436" s="6" t="s">
        <v>2875</v>
      </c>
      <c r="D1436" s="7" t="s">
        <v>2876</v>
      </c>
      <c r="E1436" s="6"/>
      <c r="F1436" s="6"/>
      <c r="G1436" s="6"/>
      <c r="H1436" s="6"/>
      <c r="I1436" s="6"/>
      <c r="J1436" s="6"/>
      <c r="K1436" s="6"/>
    </row>
    <row r="1437">
      <c r="A1437" s="5">
        <v>1436.0</v>
      </c>
      <c r="B1437" s="5" t="s">
        <v>18</v>
      </c>
      <c r="C1437" s="6" t="s">
        <v>2877</v>
      </c>
      <c r="D1437" s="7" t="s">
        <v>2878</v>
      </c>
      <c r="E1437" s="6"/>
      <c r="F1437" s="6"/>
      <c r="G1437" s="6"/>
      <c r="H1437" s="6"/>
      <c r="I1437" s="6"/>
      <c r="J1437" s="6"/>
      <c r="K1437" s="6"/>
    </row>
    <row r="1438">
      <c r="A1438" s="5">
        <v>1437.0</v>
      </c>
      <c r="B1438" s="5" t="s">
        <v>18</v>
      </c>
      <c r="C1438" s="6" t="s">
        <v>2879</v>
      </c>
      <c r="D1438" s="7" t="s">
        <v>2880</v>
      </c>
      <c r="E1438" s="6"/>
      <c r="F1438" s="6"/>
      <c r="G1438" s="6"/>
      <c r="H1438" s="6"/>
      <c r="I1438" s="6"/>
      <c r="J1438" s="6"/>
      <c r="K1438" s="6"/>
    </row>
    <row r="1439">
      <c r="A1439" s="5">
        <v>1438.0</v>
      </c>
      <c r="B1439" s="5" t="s">
        <v>9</v>
      </c>
      <c r="C1439" s="6" t="s">
        <v>2881</v>
      </c>
      <c r="D1439" s="7" t="s">
        <v>2882</v>
      </c>
      <c r="E1439" s="6"/>
      <c r="F1439" s="6"/>
      <c r="G1439" s="6"/>
      <c r="H1439" s="6"/>
      <c r="I1439" s="6"/>
      <c r="J1439" s="6"/>
      <c r="K1439" s="6"/>
    </row>
    <row r="1440">
      <c r="A1440" s="5">
        <v>1439.0</v>
      </c>
      <c r="B1440" s="5" t="s">
        <v>9</v>
      </c>
      <c r="C1440" s="6" t="s">
        <v>2883</v>
      </c>
      <c r="D1440" s="7" t="s">
        <v>2884</v>
      </c>
      <c r="E1440" s="6"/>
      <c r="F1440" s="6"/>
      <c r="G1440" s="6"/>
      <c r="H1440" s="6"/>
      <c r="I1440" s="6"/>
      <c r="J1440" s="6"/>
      <c r="K1440" s="6"/>
    </row>
    <row r="1441">
      <c r="A1441" s="5">
        <v>1440.0</v>
      </c>
      <c r="B1441" s="5" t="s">
        <v>9</v>
      </c>
      <c r="C1441" s="6" t="s">
        <v>2885</v>
      </c>
      <c r="D1441" s="7" t="s">
        <v>2886</v>
      </c>
      <c r="E1441" s="6"/>
      <c r="F1441" s="6"/>
      <c r="G1441" s="6"/>
      <c r="H1441" s="6"/>
      <c r="I1441" s="6"/>
      <c r="J1441" s="6"/>
      <c r="K1441" s="6"/>
    </row>
    <row r="1442">
      <c r="A1442" s="5">
        <v>1441.0</v>
      </c>
      <c r="B1442" s="5" t="s">
        <v>18</v>
      </c>
      <c r="C1442" s="6" t="s">
        <v>2887</v>
      </c>
      <c r="D1442" s="7" t="s">
        <v>2888</v>
      </c>
      <c r="E1442" s="6"/>
      <c r="F1442" s="6"/>
      <c r="G1442" s="6"/>
      <c r="H1442" s="6"/>
      <c r="I1442" s="6"/>
      <c r="J1442" s="6"/>
      <c r="K1442" s="6"/>
    </row>
    <row r="1443">
      <c r="A1443" s="5">
        <v>1442.0</v>
      </c>
      <c r="B1443" s="5" t="s">
        <v>9</v>
      </c>
      <c r="C1443" s="6" t="s">
        <v>2889</v>
      </c>
      <c r="D1443" s="7" t="s">
        <v>2890</v>
      </c>
      <c r="E1443" s="6"/>
      <c r="F1443" s="6"/>
      <c r="G1443" s="6"/>
      <c r="H1443" s="6"/>
      <c r="I1443" s="6"/>
      <c r="J1443" s="6"/>
      <c r="K1443" s="6"/>
    </row>
    <row r="1444">
      <c r="A1444" s="5">
        <v>1443.0</v>
      </c>
      <c r="B1444" s="5" t="s">
        <v>9</v>
      </c>
      <c r="C1444" s="6" t="s">
        <v>2891</v>
      </c>
      <c r="D1444" s="7" t="s">
        <v>2892</v>
      </c>
      <c r="E1444" s="6"/>
      <c r="F1444" s="6"/>
      <c r="G1444" s="6"/>
      <c r="H1444" s="6"/>
      <c r="I1444" s="6"/>
      <c r="J1444" s="6"/>
      <c r="K1444" s="6"/>
    </row>
    <row r="1445">
      <c r="A1445" s="5">
        <v>1444.0</v>
      </c>
      <c r="B1445" s="5" t="s">
        <v>18</v>
      </c>
      <c r="C1445" s="6" t="s">
        <v>2893</v>
      </c>
      <c r="D1445" s="7" t="s">
        <v>2894</v>
      </c>
      <c r="E1445" s="6"/>
      <c r="F1445" s="6"/>
      <c r="G1445" s="6"/>
      <c r="H1445" s="6"/>
      <c r="I1445" s="6"/>
      <c r="J1445" s="6"/>
      <c r="K1445" s="6"/>
    </row>
    <row r="1446">
      <c r="A1446" s="5">
        <v>1445.0</v>
      </c>
      <c r="B1446" s="5" t="s">
        <v>18</v>
      </c>
      <c r="C1446" s="6" t="s">
        <v>2895</v>
      </c>
      <c r="D1446" s="7" t="s">
        <v>2896</v>
      </c>
      <c r="E1446" s="6"/>
      <c r="F1446" s="6"/>
      <c r="G1446" s="6"/>
      <c r="H1446" s="6"/>
      <c r="I1446" s="6"/>
      <c r="J1446" s="6"/>
      <c r="K1446" s="6"/>
    </row>
    <row r="1447">
      <c r="A1447" s="5">
        <v>1446.0</v>
      </c>
      <c r="B1447" s="5" t="s">
        <v>9</v>
      </c>
      <c r="C1447" s="6" t="s">
        <v>2897</v>
      </c>
      <c r="D1447" s="7" t="s">
        <v>2898</v>
      </c>
      <c r="E1447" s="6"/>
      <c r="F1447" s="6"/>
      <c r="G1447" s="6"/>
      <c r="H1447" s="6"/>
      <c r="I1447" s="6"/>
      <c r="J1447" s="6"/>
      <c r="K1447" s="6"/>
    </row>
    <row r="1448">
      <c r="A1448" s="5">
        <v>1447.0</v>
      </c>
      <c r="B1448" s="5" t="s">
        <v>9</v>
      </c>
      <c r="C1448" s="6" t="s">
        <v>2899</v>
      </c>
      <c r="D1448" s="7" t="s">
        <v>2900</v>
      </c>
      <c r="E1448" s="6"/>
      <c r="F1448" s="6"/>
      <c r="G1448" s="6"/>
      <c r="H1448" s="6"/>
      <c r="I1448" s="6"/>
      <c r="J1448" s="6"/>
      <c r="K1448" s="6"/>
    </row>
    <row r="1449">
      <c r="A1449" s="5">
        <v>1448.0</v>
      </c>
      <c r="B1449" s="5" t="s">
        <v>9</v>
      </c>
      <c r="C1449" s="6" t="s">
        <v>2901</v>
      </c>
      <c r="D1449" s="7" t="s">
        <v>2902</v>
      </c>
      <c r="E1449" s="6"/>
      <c r="F1449" s="6"/>
      <c r="G1449" s="6"/>
      <c r="H1449" s="6"/>
      <c r="I1449" s="6"/>
      <c r="J1449" s="6"/>
      <c r="K1449" s="6"/>
    </row>
    <row r="1450">
      <c r="A1450" s="5">
        <v>1449.0</v>
      </c>
      <c r="B1450" s="5" t="s">
        <v>18</v>
      </c>
      <c r="C1450" s="6" t="s">
        <v>2903</v>
      </c>
      <c r="D1450" s="7" t="s">
        <v>2904</v>
      </c>
      <c r="E1450" s="6"/>
      <c r="F1450" s="6"/>
      <c r="G1450" s="6"/>
      <c r="H1450" s="6"/>
      <c r="I1450" s="6"/>
      <c r="J1450" s="6"/>
      <c r="K1450" s="6"/>
    </row>
    <row r="1451">
      <c r="A1451" s="5">
        <v>1450.0</v>
      </c>
      <c r="B1451" s="5" t="s">
        <v>9</v>
      </c>
      <c r="C1451" s="6" t="s">
        <v>2905</v>
      </c>
      <c r="D1451" s="7" t="s">
        <v>2906</v>
      </c>
      <c r="E1451" s="6"/>
      <c r="F1451" s="6"/>
      <c r="G1451" s="6"/>
      <c r="H1451" s="6"/>
      <c r="I1451" s="6"/>
      <c r="J1451" s="6"/>
      <c r="K1451" s="6"/>
    </row>
    <row r="1452">
      <c r="A1452" s="5">
        <v>1451.0</v>
      </c>
      <c r="B1452" s="5" t="s">
        <v>4</v>
      </c>
      <c r="C1452" s="6" t="s">
        <v>2907</v>
      </c>
      <c r="D1452" s="7" t="s">
        <v>2908</v>
      </c>
      <c r="E1452" s="6"/>
      <c r="F1452" s="6"/>
      <c r="G1452" s="6"/>
      <c r="H1452" s="6"/>
      <c r="I1452" s="6"/>
      <c r="J1452" s="6"/>
      <c r="K1452" s="6"/>
    </row>
    <row r="1453">
      <c r="A1453" s="5">
        <v>1452.0</v>
      </c>
      <c r="B1453" s="5" t="s">
        <v>9</v>
      </c>
      <c r="C1453" s="6" t="s">
        <v>2909</v>
      </c>
      <c r="D1453" s="7" t="s">
        <v>2910</v>
      </c>
      <c r="E1453" s="6"/>
      <c r="F1453" s="6"/>
      <c r="G1453" s="6"/>
      <c r="H1453" s="6"/>
      <c r="I1453" s="6"/>
      <c r="J1453" s="6"/>
      <c r="K1453" s="6"/>
    </row>
    <row r="1454">
      <c r="A1454" s="5">
        <v>1453.0</v>
      </c>
      <c r="B1454" s="5" t="s">
        <v>4</v>
      </c>
      <c r="C1454" s="6" t="s">
        <v>2911</v>
      </c>
      <c r="D1454" s="7" t="s">
        <v>2912</v>
      </c>
      <c r="E1454" s="6"/>
      <c r="F1454" s="6"/>
      <c r="G1454" s="6"/>
      <c r="H1454" s="6"/>
      <c r="I1454" s="6"/>
      <c r="J1454" s="6"/>
      <c r="K1454" s="6"/>
    </row>
    <row r="1455">
      <c r="A1455" s="5">
        <v>1454.0</v>
      </c>
      <c r="B1455" s="5" t="s">
        <v>18</v>
      </c>
      <c r="C1455" s="6" t="s">
        <v>2913</v>
      </c>
      <c r="D1455" s="7" t="s">
        <v>2914</v>
      </c>
      <c r="E1455" s="6"/>
      <c r="F1455" s="6"/>
      <c r="G1455" s="6"/>
      <c r="H1455" s="6"/>
      <c r="I1455" s="6"/>
      <c r="J1455" s="6"/>
      <c r="K1455" s="6"/>
    </row>
    <row r="1456">
      <c r="A1456" s="5">
        <v>1455.0</v>
      </c>
      <c r="B1456" s="5" t="s">
        <v>9</v>
      </c>
      <c r="C1456" s="6" t="s">
        <v>2915</v>
      </c>
      <c r="D1456" s="7" t="s">
        <v>2916</v>
      </c>
      <c r="E1456" s="6"/>
      <c r="F1456" s="6"/>
      <c r="G1456" s="6"/>
      <c r="H1456" s="6"/>
      <c r="I1456" s="6"/>
      <c r="J1456" s="6"/>
      <c r="K1456" s="6"/>
    </row>
    <row r="1457">
      <c r="A1457" s="5">
        <v>1456.0</v>
      </c>
      <c r="B1457" s="5" t="s">
        <v>18</v>
      </c>
      <c r="C1457" s="6" t="s">
        <v>2917</v>
      </c>
      <c r="D1457" s="7" t="s">
        <v>2918</v>
      </c>
      <c r="E1457" s="6"/>
      <c r="F1457" s="6"/>
      <c r="G1457" s="6"/>
      <c r="H1457" s="6"/>
      <c r="I1457" s="6"/>
      <c r="J1457" s="6"/>
      <c r="K1457" s="6"/>
    </row>
    <row r="1458">
      <c r="A1458" s="5">
        <v>1457.0</v>
      </c>
      <c r="B1458" s="5" t="s">
        <v>18</v>
      </c>
      <c r="C1458" s="6" t="s">
        <v>2919</v>
      </c>
      <c r="D1458" s="7" t="s">
        <v>2920</v>
      </c>
      <c r="E1458" s="6"/>
      <c r="F1458" s="6"/>
      <c r="G1458" s="6"/>
      <c r="H1458" s="6"/>
      <c r="I1458" s="6"/>
      <c r="J1458" s="6"/>
      <c r="K1458" s="6"/>
    </row>
    <row r="1459">
      <c r="A1459" s="5">
        <v>1458.0</v>
      </c>
      <c r="B1459" s="5" t="s">
        <v>9</v>
      </c>
      <c r="C1459" s="6" t="s">
        <v>2921</v>
      </c>
      <c r="D1459" s="7" t="s">
        <v>2922</v>
      </c>
      <c r="E1459" s="6"/>
      <c r="F1459" s="6"/>
      <c r="G1459" s="6"/>
      <c r="H1459" s="6"/>
      <c r="I1459" s="6"/>
      <c r="J1459" s="6"/>
      <c r="K1459" s="6"/>
    </row>
    <row r="1460">
      <c r="A1460" s="5">
        <v>1459.0</v>
      </c>
      <c r="B1460" s="5" t="s">
        <v>9</v>
      </c>
      <c r="C1460" s="6" t="s">
        <v>2923</v>
      </c>
      <c r="D1460" s="7" t="s">
        <v>2924</v>
      </c>
      <c r="E1460" s="6"/>
      <c r="F1460" s="6"/>
      <c r="G1460" s="6"/>
      <c r="H1460" s="6"/>
      <c r="I1460" s="6"/>
      <c r="J1460" s="6"/>
      <c r="K1460" s="6"/>
    </row>
    <row r="1461">
      <c r="A1461" s="5">
        <v>1460.0</v>
      </c>
      <c r="B1461" s="5" t="s">
        <v>9</v>
      </c>
      <c r="C1461" s="6" t="s">
        <v>2925</v>
      </c>
      <c r="D1461" s="7" t="s">
        <v>2926</v>
      </c>
      <c r="E1461" s="6"/>
      <c r="F1461" s="6"/>
      <c r="G1461" s="6"/>
      <c r="H1461" s="6"/>
      <c r="I1461" s="6"/>
      <c r="J1461" s="6"/>
      <c r="K1461" s="6"/>
    </row>
    <row r="1462">
      <c r="A1462" s="5">
        <v>1461.0</v>
      </c>
      <c r="B1462" s="5" t="s">
        <v>18</v>
      </c>
      <c r="C1462" s="6" t="s">
        <v>2927</v>
      </c>
      <c r="D1462" s="7" t="s">
        <v>2928</v>
      </c>
      <c r="E1462" s="6"/>
      <c r="F1462" s="6"/>
      <c r="G1462" s="6"/>
      <c r="H1462" s="6"/>
      <c r="I1462" s="6"/>
      <c r="J1462" s="6"/>
      <c r="K1462" s="6"/>
    </row>
    <row r="1463">
      <c r="A1463" s="5">
        <v>1462.0</v>
      </c>
      <c r="B1463" s="5" t="s">
        <v>18</v>
      </c>
      <c r="C1463" s="6" t="s">
        <v>2929</v>
      </c>
      <c r="D1463" s="7" t="s">
        <v>2930</v>
      </c>
      <c r="E1463" s="6"/>
      <c r="F1463" s="6"/>
      <c r="G1463" s="6"/>
      <c r="H1463" s="6"/>
      <c r="I1463" s="6"/>
      <c r="J1463" s="6"/>
      <c r="K1463" s="6"/>
    </row>
    <row r="1464">
      <c r="A1464" s="5">
        <v>1463.0</v>
      </c>
      <c r="B1464" s="5" t="s">
        <v>9</v>
      </c>
      <c r="C1464" s="6" t="s">
        <v>2931</v>
      </c>
      <c r="D1464" s="7" t="s">
        <v>2932</v>
      </c>
      <c r="E1464" s="6"/>
      <c r="F1464" s="6"/>
      <c r="G1464" s="6"/>
      <c r="H1464" s="6"/>
      <c r="I1464" s="6"/>
      <c r="J1464" s="6"/>
      <c r="K1464" s="6"/>
    </row>
    <row r="1465">
      <c r="A1465" s="5">
        <v>1464.0</v>
      </c>
      <c r="B1465" s="5" t="s">
        <v>9</v>
      </c>
      <c r="C1465" s="6" t="s">
        <v>2933</v>
      </c>
      <c r="D1465" s="7" t="s">
        <v>2934</v>
      </c>
      <c r="E1465" s="6"/>
      <c r="F1465" s="6"/>
      <c r="G1465" s="6"/>
      <c r="H1465" s="6"/>
      <c r="I1465" s="6"/>
      <c r="J1465" s="6"/>
      <c r="K1465" s="6"/>
    </row>
    <row r="1466">
      <c r="A1466" s="5">
        <v>1465.0</v>
      </c>
      <c r="B1466" s="5" t="s">
        <v>18</v>
      </c>
      <c r="C1466" s="6" t="s">
        <v>2935</v>
      </c>
      <c r="D1466" s="7" t="s">
        <v>2936</v>
      </c>
      <c r="E1466" s="6"/>
      <c r="F1466" s="6"/>
      <c r="G1466" s="6"/>
      <c r="H1466" s="6"/>
      <c r="I1466" s="6"/>
      <c r="J1466" s="6"/>
      <c r="K1466" s="6"/>
    </row>
    <row r="1467">
      <c r="A1467" s="5">
        <v>1466.0</v>
      </c>
      <c r="B1467" s="5" t="s">
        <v>18</v>
      </c>
      <c r="C1467" s="6" t="s">
        <v>2937</v>
      </c>
      <c r="D1467" s="7" t="s">
        <v>2938</v>
      </c>
      <c r="E1467" s="6"/>
      <c r="F1467" s="6"/>
      <c r="G1467" s="6"/>
      <c r="H1467" s="6"/>
      <c r="I1467" s="6"/>
      <c r="J1467" s="6"/>
      <c r="K1467" s="6"/>
    </row>
    <row r="1468">
      <c r="A1468" s="5">
        <v>1467.0</v>
      </c>
      <c r="B1468" s="5" t="s">
        <v>4</v>
      </c>
      <c r="C1468" s="6" t="s">
        <v>2939</v>
      </c>
      <c r="D1468" s="7" t="s">
        <v>2940</v>
      </c>
      <c r="E1468" s="6"/>
      <c r="F1468" s="6"/>
      <c r="G1468" s="6"/>
      <c r="H1468" s="6"/>
      <c r="I1468" s="6"/>
      <c r="J1468" s="6"/>
      <c r="K1468" s="6"/>
    </row>
    <row r="1469">
      <c r="A1469" s="5">
        <v>1468.0</v>
      </c>
      <c r="B1469" s="5" t="s">
        <v>9</v>
      </c>
      <c r="C1469" s="6" t="s">
        <v>2941</v>
      </c>
      <c r="D1469" s="7" t="s">
        <v>2942</v>
      </c>
      <c r="E1469" s="6"/>
      <c r="F1469" s="6"/>
      <c r="G1469" s="6"/>
      <c r="H1469" s="6"/>
      <c r="I1469" s="6"/>
      <c r="J1469" s="6"/>
      <c r="K1469" s="6"/>
    </row>
    <row r="1470">
      <c r="A1470" s="5">
        <v>1469.0</v>
      </c>
      <c r="B1470" s="5" t="s">
        <v>4</v>
      </c>
      <c r="C1470" s="6" t="s">
        <v>2943</v>
      </c>
      <c r="D1470" s="7" t="s">
        <v>2944</v>
      </c>
      <c r="E1470" s="6"/>
      <c r="F1470" s="6"/>
      <c r="G1470" s="6"/>
      <c r="H1470" s="6"/>
      <c r="I1470" s="6"/>
      <c r="J1470" s="6"/>
      <c r="K1470" s="6"/>
    </row>
    <row r="1471">
      <c r="A1471" s="5">
        <v>1470.0</v>
      </c>
      <c r="B1471" s="5" t="s">
        <v>9</v>
      </c>
      <c r="C1471" s="6" t="s">
        <v>2945</v>
      </c>
      <c r="D1471" s="7" t="s">
        <v>2946</v>
      </c>
      <c r="E1471" s="6"/>
      <c r="F1471" s="6"/>
      <c r="G1471" s="6"/>
      <c r="H1471" s="6"/>
      <c r="I1471" s="6"/>
      <c r="J1471" s="6"/>
      <c r="K1471" s="6"/>
    </row>
    <row r="1472">
      <c r="A1472" s="5">
        <v>1471.0</v>
      </c>
      <c r="B1472" s="5" t="s">
        <v>18</v>
      </c>
      <c r="C1472" s="6" t="s">
        <v>2947</v>
      </c>
      <c r="D1472" s="7" t="s">
        <v>2948</v>
      </c>
      <c r="E1472" s="6"/>
      <c r="F1472" s="6"/>
      <c r="G1472" s="6"/>
      <c r="H1472" s="6"/>
      <c r="I1472" s="6"/>
      <c r="J1472" s="6"/>
      <c r="K1472" s="6"/>
    </row>
    <row r="1473">
      <c r="A1473" s="5">
        <v>1472.0</v>
      </c>
      <c r="B1473" s="5" t="s">
        <v>4</v>
      </c>
      <c r="C1473" s="6" t="s">
        <v>2949</v>
      </c>
      <c r="D1473" s="7" t="s">
        <v>2950</v>
      </c>
      <c r="E1473" s="6"/>
      <c r="F1473" s="6"/>
      <c r="G1473" s="6"/>
      <c r="H1473" s="6"/>
      <c r="I1473" s="6"/>
      <c r="J1473" s="6"/>
      <c r="K1473" s="6"/>
    </row>
    <row r="1474">
      <c r="A1474" s="5">
        <v>1473.0</v>
      </c>
      <c r="B1474" s="5" t="s">
        <v>18</v>
      </c>
      <c r="C1474" s="6" t="s">
        <v>2951</v>
      </c>
      <c r="D1474" s="7" t="s">
        <v>2952</v>
      </c>
      <c r="E1474" s="6"/>
      <c r="F1474" s="6"/>
      <c r="G1474" s="6"/>
      <c r="H1474" s="6"/>
      <c r="I1474" s="6"/>
      <c r="J1474" s="6"/>
      <c r="K1474" s="6"/>
    </row>
    <row r="1475">
      <c r="A1475" s="5">
        <v>1474.0</v>
      </c>
      <c r="B1475" s="5" t="s">
        <v>4</v>
      </c>
      <c r="C1475" s="6" t="s">
        <v>2953</v>
      </c>
      <c r="D1475" s="7" t="s">
        <v>2954</v>
      </c>
      <c r="E1475" s="6"/>
      <c r="F1475" s="6"/>
      <c r="G1475" s="6"/>
      <c r="H1475" s="6"/>
      <c r="I1475" s="6"/>
      <c r="J1475" s="6"/>
      <c r="K1475" s="6"/>
    </row>
    <row r="1476">
      <c r="A1476" s="5">
        <v>1475.0</v>
      </c>
      <c r="B1476" s="5" t="s">
        <v>18</v>
      </c>
      <c r="C1476" s="6" t="s">
        <v>2955</v>
      </c>
      <c r="D1476" s="7" t="s">
        <v>2956</v>
      </c>
      <c r="E1476" s="6"/>
      <c r="F1476" s="6"/>
      <c r="G1476" s="6"/>
      <c r="H1476" s="6"/>
      <c r="I1476" s="6"/>
      <c r="J1476" s="6"/>
      <c r="K1476" s="6"/>
    </row>
    <row r="1477">
      <c r="A1477" s="5">
        <v>1476.0</v>
      </c>
      <c r="B1477" s="5" t="s">
        <v>9</v>
      </c>
      <c r="C1477" s="6" t="s">
        <v>2957</v>
      </c>
      <c r="D1477" s="7" t="s">
        <v>2958</v>
      </c>
      <c r="E1477" s="6"/>
      <c r="F1477" s="6"/>
      <c r="G1477" s="6"/>
      <c r="H1477" s="6"/>
      <c r="I1477" s="6"/>
      <c r="J1477" s="6"/>
      <c r="K1477" s="6"/>
    </row>
    <row r="1478">
      <c r="A1478" s="5">
        <v>1477.0</v>
      </c>
      <c r="B1478" s="5" t="s">
        <v>18</v>
      </c>
      <c r="C1478" s="6" t="s">
        <v>2959</v>
      </c>
      <c r="D1478" s="7" t="s">
        <v>2960</v>
      </c>
      <c r="E1478" s="6"/>
      <c r="F1478" s="6"/>
      <c r="G1478" s="6"/>
      <c r="H1478" s="6"/>
      <c r="I1478" s="6"/>
      <c r="J1478" s="6"/>
      <c r="K1478" s="6"/>
    </row>
    <row r="1479">
      <c r="A1479" s="5">
        <v>1478.0</v>
      </c>
      <c r="B1479" s="5" t="s">
        <v>18</v>
      </c>
      <c r="C1479" s="6" t="s">
        <v>2961</v>
      </c>
      <c r="D1479" s="7" t="s">
        <v>2962</v>
      </c>
      <c r="E1479" s="6"/>
      <c r="F1479" s="6"/>
      <c r="G1479" s="6"/>
      <c r="H1479" s="6"/>
      <c r="I1479" s="6"/>
      <c r="J1479" s="6"/>
      <c r="K1479" s="6"/>
    </row>
    <row r="1480">
      <c r="A1480" s="5">
        <v>1479.0</v>
      </c>
      <c r="B1480" s="5" t="s">
        <v>9</v>
      </c>
      <c r="C1480" s="6" t="s">
        <v>2963</v>
      </c>
      <c r="D1480" s="7" t="s">
        <v>2964</v>
      </c>
      <c r="E1480" s="6"/>
      <c r="F1480" s="6"/>
      <c r="G1480" s="6"/>
      <c r="H1480" s="6"/>
      <c r="I1480" s="6"/>
      <c r="J1480" s="6"/>
      <c r="K1480" s="6"/>
    </row>
    <row r="1481">
      <c r="A1481" s="5">
        <v>1480.0</v>
      </c>
      <c r="B1481" s="5" t="s">
        <v>9</v>
      </c>
      <c r="C1481" s="6" t="s">
        <v>2965</v>
      </c>
      <c r="D1481" s="7" t="s">
        <v>2966</v>
      </c>
      <c r="E1481" s="6"/>
      <c r="F1481" s="6"/>
      <c r="G1481" s="6"/>
      <c r="H1481" s="6"/>
      <c r="I1481" s="6"/>
      <c r="J1481" s="6"/>
      <c r="K1481" s="6"/>
    </row>
    <row r="1482">
      <c r="A1482" s="5">
        <v>1481.0</v>
      </c>
      <c r="B1482" s="5" t="s">
        <v>18</v>
      </c>
      <c r="C1482" s="6" t="s">
        <v>2967</v>
      </c>
      <c r="D1482" s="7" t="s">
        <v>2968</v>
      </c>
      <c r="E1482" s="6"/>
      <c r="F1482" s="6"/>
      <c r="G1482" s="6"/>
      <c r="H1482" s="6"/>
      <c r="I1482" s="6"/>
      <c r="J1482" s="6"/>
      <c r="K1482" s="6"/>
    </row>
    <row r="1483">
      <c r="A1483" s="5">
        <v>1482.0</v>
      </c>
      <c r="B1483" s="5" t="s">
        <v>9</v>
      </c>
      <c r="C1483" s="6" t="s">
        <v>2969</v>
      </c>
      <c r="D1483" s="7" t="s">
        <v>2970</v>
      </c>
      <c r="E1483" s="6"/>
      <c r="F1483" s="6"/>
      <c r="G1483" s="6"/>
      <c r="H1483" s="6"/>
      <c r="I1483" s="6"/>
      <c r="J1483" s="6"/>
      <c r="K1483" s="6"/>
    </row>
    <row r="1484">
      <c r="A1484" s="5">
        <v>1483.0</v>
      </c>
      <c r="B1484" s="5" t="s">
        <v>9</v>
      </c>
      <c r="C1484" s="6" t="s">
        <v>2971</v>
      </c>
      <c r="D1484" s="7" t="s">
        <v>2972</v>
      </c>
      <c r="E1484" s="6"/>
      <c r="F1484" s="6"/>
      <c r="G1484" s="6"/>
      <c r="H1484" s="6"/>
      <c r="I1484" s="6"/>
      <c r="J1484" s="6"/>
      <c r="K1484" s="6"/>
    </row>
    <row r="1485">
      <c r="A1485" s="5">
        <v>1484.0</v>
      </c>
      <c r="B1485" s="5" t="s">
        <v>9</v>
      </c>
      <c r="C1485" s="6" t="s">
        <v>2973</v>
      </c>
      <c r="D1485" s="7" t="s">
        <v>2974</v>
      </c>
      <c r="E1485" s="6"/>
      <c r="F1485" s="6"/>
      <c r="G1485" s="6"/>
      <c r="H1485" s="6"/>
      <c r="I1485" s="6"/>
      <c r="J1485" s="6"/>
      <c r="K1485" s="6"/>
    </row>
    <row r="1486">
      <c r="A1486" s="5">
        <v>1485.0</v>
      </c>
      <c r="B1486" s="5" t="s">
        <v>9</v>
      </c>
      <c r="C1486" s="6" t="s">
        <v>2975</v>
      </c>
      <c r="D1486" s="7" t="s">
        <v>2976</v>
      </c>
      <c r="E1486" s="6"/>
      <c r="F1486" s="6"/>
      <c r="G1486" s="6"/>
      <c r="H1486" s="6"/>
      <c r="I1486" s="6"/>
      <c r="J1486" s="6"/>
      <c r="K1486" s="6"/>
    </row>
    <row r="1487">
      <c r="A1487" s="5">
        <v>1486.0</v>
      </c>
      <c r="B1487" s="5" t="s">
        <v>9</v>
      </c>
      <c r="C1487" s="6" t="s">
        <v>2977</v>
      </c>
      <c r="D1487" s="7" t="s">
        <v>2978</v>
      </c>
      <c r="E1487" s="6"/>
      <c r="F1487" s="6"/>
      <c r="G1487" s="6"/>
      <c r="H1487" s="6"/>
      <c r="I1487" s="6"/>
      <c r="J1487" s="6"/>
      <c r="K1487" s="6"/>
    </row>
    <row r="1488">
      <c r="A1488" s="5">
        <v>1487.0</v>
      </c>
      <c r="B1488" s="5" t="s">
        <v>9</v>
      </c>
      <c r="C1488" s="6" t="s">
        <v>2979</v>
      </c>
      <c r="D1488" s="7" t="s">
        <v>2980</v>
      </c>
      <c r="E1488" s="6"/>
      <c r="F1488" s="6"/>
      <c r="G1488" s="6"/>
      <c r="H1488" s="6"/>
      <c r="I1488" s="6"/>
      <c r="J1488" s="6"/>
      <c r="K1488" s="6"/>
    </row>
    <row r="1489">
      <c r="A1489" s="5">
        <v>1488.0</v>
      </c>
      <c r="B1489" s="5" t="s">
        <v>9</v>
      </c>
      <c r="C1489" s="6" t="s">
        <v>2981</v>
      </c>
      <c r="D1489" s="7" t="s">
        <v>2982</v>
      </c>
      <c r="E1489" s="6"/>
      <c r="F1489" s="6"/>
      <c r="G1489" s="6"/>
      <c r="H1489" s="6"/>
      <c r="I1489" s="6"/>
      <c r="J1489" s="6"/>
      <c r="K1489" s="6"/>
    </row>
    <row r="1490">
      <c r="A1490" s="5">
        <v>1489.0</v>
      </c>
      <c r="B1490" s="5" t="s">
        <v>9</v>
      </c>
      <c r="C1490" s="6" t="s">
        <v>2983</v>
      </c>
      <c r="D1490" s="7" t="s">
        <v>2984</v>
      </c>
      <c r="E1490" s="6"/>
      <c r="F1490" s="6"/>
      <c r="G1490" s="6"/>
      <c r="H1490" s="6"/>
      <c r="I1490" s="6"/>
      <c r="J1490" s="6"/>
      <c r="K1490" s="6"/>
    </row>
    <row r="1491">
      <c r="A1491" s="5">
        <v>1490.0</v>
      </c>
      <c r="B1491" s="5" t="s">
        <v>9</v>
      </c>
      <c r="C1491" s="6" t="s">
        <v>2985</v>
      </c>
      <c r="D1491" s="7" t="s">
        <v>2986</v>
      </c>
      <c r="E1491" s="6"/>
      <c r="F1491" s="6"/>
      <c r="G1491" s="6"/>
      <c r="H1491" s="6"/>
      <c r="I1491" s="6"/>
      <c r="J1491" s="6"/>
      <c r="K1491" s="6"/>
    </row>
    <row r="1492">
      <c r="A1492" s="5">
        <v>1491.0</v>
      </c>
      <c r="B1492" s="5" t="s">
        <v>9</v>
      </c>
      <c r="C1492" s="6" t="s">
        <v>2987</v>
      </c>
      <c r="D1492" s="7" t="s">
        <v>2988</v>
      </c>
      <c r="E1492" s="6"/>
      <c r="F1492" s="6"/>
      <c r="G1492" s="6"/>
      <c r="H1492" s="6"/>
      <c r="I1492" s="6"/>
      <c r="J1492" s="6"/>
      <c r="K1492" s="6"/>
    </row>
    <row r="1493">
      <c r="A1493" s="5">
        <v>1492.0</v>
      </c>
      <c r="B1493" s="5" t="s">
        <v>18</v>
      </c>
      <c r="C1493" s="6" t="s">
        <v>2989</v>
      </c>
      <c r="D1493" s="7" t="s">
        <v>2990</v>
      </c>
      <c r="E1493" s="6"/>
      <c r="F1493" s="6"/>
      <c r="G1493" s="6"/>
      <c r="H1493" s="6"/>
      <c r="I1493" s="6"/>
      <c r="J1493" s="6"/>
      <c r="K1493" s="6"/>
    </row>
    <row r="1494">
      <c r="A1494" s="5">
        <v>1493.0</v>
      </c>
      <c r="B1494" s="5" t="s">
        <v>9</v>
      </c>
      <c r="C1494" s="6" t="s">
        <v>2991</v>
      </c>
      <c r="D1494" s="7" t="s">
        <v>2992</v>
      </c>
      <c r="E1494" s="6"/>
      <c r="F1494" s="6"/>
      <c r="G1494" s="6"/>
      <c r="H1494" s="6"/>
      <c r="I1494" s="6"/>
      <c r="J1494" s="6"/>
      <c r="K1494" s="6"/>
    </row>
    <row r="1495">
      <c r="A1495" s="5">
        <v>1494.0</v>
      </c>
      <c r="B1495" s="5" t="s">
        <v>9</v>
      </c>
      <c r="C1495" s="6" t="s">
        <v>2993</v>
      </c>
      <c r="D1495" s="7" t="s">
        <v>2994</v>
      </c>
      <c r="E1495" s="6"/>
      <c r="F1495" s="6"/>
      <c r="G1495" s="6"/>
      <c r="H1495" s="6"/>
      <c r="I1495" s="6"/>
      <c r="J1495" s="6"/>
      <c r="K1495" s="6"/>
    </row>
    <row r="1496">
      <c r="A1496" s="5">
        <v>1495.0</v>
      </c>
      <c r="B1496" s="5" t="s">
        <v>9</v>
      </c>
      <c r="C1496" s="6" t="s">
        <v>2995</v>
      </c>
      <c r="D1496" s="7" t="s">
        <v>2996</v>
      </c>
      <c r="E1496" s="6"/>
      <c r="F1496" s="6"/>
      <c r="G1496" s="6"/>
      <c r="H1496" s="6"/>
      <c r="I1496" s="6"/>
      <c r="J1496" s="6"/>
      <c r="K1496" s="6"/>
    </row>
    <row r="1497">
      <c r="A1497" s="5">
        <v>1496.0</v>
      </c>
      <c r="B1497" s="5" t="s">
        <v>18</v>
      </c>
      <c r="C1497" s="6" t="s">
        <v>2997</v>
      </c>
      <c r="D1497" s="7" t="s">
        <v>2998</v>
      </c>
      <c r="E1497" s="6"/>
      <c r="F1497" s="6"/>
      <c r="G1497" s="6"/>
      <c r="H1497" s="6"/>
      <c r="I1497" s="6"/>
      <c r="J1497" s="6"/>
      <c r="K1497" s="6"/>
    </row>
    <row r="1498">
      <c r="A1498" s="5">
        <v>1497.0</v>
      </c>
      <c r="B1498" s="5" t="s">
        <v>9</v>
      </c>
      <c r="C1498" s="6" t="s">
        <v>2999</v>
      </c>
      <c r="D1498" s="7" t="s">
        <v>3000</v>
      </c>
      <c r="E1498" s="6"/>
      <c r="F1498" s="6"/>
      <c r="G1498" s="6"/>
      <c r="H1498" s="6"/>
      <c r="I1498" s="6"/>
      <c r="J1498" s="6"/>
      <c r="K1498" s="6"/>
    </row>
    <row r="1499">
      <c r="A1499" s="5">
        <v>1498.0</v>
      </c>
      <c r="B1499" s="5" t="s">
        <v>4</v>
      </c>
      <c r="C1499" s="6" t="s">
        <v>3001</v>
      </c>
      <c r="D1499" s="7" t="s">
        <v>3002</v>
      </c>
      <c r="E1499" s="6"/>
      <c r="F1499" s="6"/>
      <c r="G1499" s="6"/>
      <c r="H1499" s="6"/>
      <c r="I1499" s="6"/>
      <c r="J1499" s="6"/>
      <c r="K1499" s="6"/>
    </row>
    <row r="1500">
      <c r="A1500" s="5">
        <v>1499.0</v>
      </c>
      <c r="B1500" s="5" t="s">
        <v>9</v>
      </c>
      <c r="C1500" s="6" t="s">
        <v>3003</v>
      </c>
      <c r="D1500" s="7" t="s">
        <v>3004</v>
      </c>
      <c r="E1500" s="6"/>
      <c r="F1500" s="6"/>
      <c r="G1500" s="6"/>
      <c r="H1500" s="6"/>
      <c r="I1500" s="6"/>
      <c r="J1500" s="6"/>
      <c r="K1500" s="6"/>
    </row>
    <row r="1501">
      <c r="A1501" s="5">
        <v>1500.0</v>
      </c>
      <c r="B1501" s="5" t="s">
        <v>9</v>
      </c>
      <c r="C1501" s="6" t="s">
        <v>3005</v>
      </c>
      <c r="D1501" s="7" t="s">
        <v>3006</v>
      </c>
      <c r="E1501" s="6"/>
      <c r="F1501" s="6"/>
      <c r="G1501" s="6"/>
      <c r="H1501" s="6"/>
      <c r="I1501" s="6"/>
      <c r="J1501" s="6"/>
      <c r="K1501" s="6"/>
    </row>
    <row r="1502">
      <c r="A1502" s="5">
        <v>1501.0</v>
      </c>
      <c r="B1502" s="5" t="s">
        <v>18</v>
      </c>
      <c r="C1502" s="6" t="s">
        <v>3007</v>
      </c>
      <c r="D1502" s="7" t="s">
        <v>3008</v>
      </c>
      <c r="E1502" s="6"/>
      <c r="F1502" s="6"/>
      <c r="G1502" s="6"/>
      <c r="H1502" s="6"/>
      <c r="I1502" s="6"/>
      <c r="J1502" s="6"/>
      <c r="K1502" s="6"/>
    </row>
    <row r="1503">
      <c r="A1503" s="5">
        <v>1502.0</v>
      </c>
      <c r="B1503" s="5" t="s">
        <v>9</v>
      </c>
      <c r="C1503" s="6" t="s">
        <v>3009</v>
      </c>
      <c r="D1503" s="7" t="s">
        <v>3010</v>
      </c>
      <c r="E1503" s="6"/>
      <c r="F1503" s="6"/>
      <c r="G1503" s="6"/>
      <c r="H1503" s="6"/>
      <c r="I1503" s="6"/>
      <c r="J1503" s="6"/>
      <c r="K1503" s="6"/>
    </row>
    <row r="1504">
      <c r="A1504" s="5">
        <v>1503.0</v>
      </c>
      <c r="B1504" s="5" t="s">
        <v>4</v>
      </c>
      <c r="C1504" s="6" t="s">
        <v>3011</v>
      </c>
      <c r="D1504" s="7" t="s">
        <v>3012</v>
      </c>
      <c r="E1504" s="6"/>
      <c r="F1504" s="6"/>
      <c r="G1504" s="6"/>
      <c r="H1504" s="6"/>
      <c r="I1504" s="6"/>
      <c r="J1504" s="6"/>
      <c r="K1504" s="6"/>
    </row>
    <row r="1505">
      <c r="A1505" s="5">
        <v>1504.0</v>
      </c>
      <c r="B1505" s="5" t="s">
        <v>4</v>
      </c>
      <c r="C1505" s="6" t="s">
        <v>3013</v>
      </c>
      <c r="D1505" s="7" t="s">
        <v>3014</v>
      </c>
      <c r="E1505" s="6"/>
      <c r="F1505" s="6"/>
      <c r="G1505" s="6"/>
      <c r="H1505" s="6"/>
      <c r="I1505" s="6"/>
      <c r="J1505" s="6"/>
      <c r="K1505" s="6"/>
    </row>
    <row r="1506">
      <c r="A1506" s="5">
        <v>1505.0</v>
      </c>
      <c r="B1506" s="5" t="s">
        <v>18</v>
      </c>
      <c r="C1506" s="6" t="s">
        <v>3015</v>
      </c>
      <c r="D1506" s="7" t="s">
        <v>3016</v>
      </c>
      <c r="E1506" s="6"/>
      <c r="F1506" s="6"/>
      <c r="G1506" s="6"/>
      <c r="H1506" s="6"/>
      <c r="I1506" s="6"/>
      <c r="J1506" s="6"/>
      <c r="K1506" s="6"/>
    </row>
    <row r="1507">
      <c r="A1507" s="5">
        <v>1506.0</v>
      </c>
      <c r="B1507" s="5" t="s">
        <v>9</v>
      </c>
      <c r="C1507" s="6" t="s">
        <v>3017</v>
      </c>
      <c r="D1507" s="7" t="s">
        <v>3018</v>
      </c>
      <c r="E1507" s="6"/>
      <c r="F1507" s="6"/>
      <c r="G1507" s="6"/>
      <c r="H1507" s="6"/>
      <c r="I1507" s="6"/>
      <c r="J1507" s="6"/>
      <c r="K1507" s="6"/>
    </row>
    <row r="1508">
      <c r="A1508" s="5">
        <v>1507.0</v>
      </c>
      <c r="B1508" s="5" t="s">
        <v>18</v>
      </c>
      <c r="C1508" s="6" t="s">
        <v>3019</v>
      </c>
      <c r="D1508" s="7" t="s">
        <v>3020</v>
      </c>
      <c r="E1508" s="6"/>
      <c r="F1508" s="6"/>
      <c r="G1508" s="6"/>
      <c r="H1508" s="6"/>
      <c r="I1508" s="6"/>
      <c r="J1508" s="6"/>
      <c r="K1508" s="6"/>
    </row>
    <row r="1509">
      <c r="A1509" s="5">
        <v>1508.0</v>
      </c>
      <c r="B1509" s="5" t="s">
        <v>9</v>
      </c>
      <c r="C1509" s="6" t="s">
        <v>3021</v>
      </c>
      <c r="D1509" s="7" t="s">
        <v>3022</v>
      </c>
      <c r="E1509" s="6"/>
      <c r="F1509" s="6"/>
      <c r="G1509" s="6"/>
      <c r="H1509" s="6"/>
      <c r="I1509" s="6"/>
      <c r="J1509" s="6"/>
      <c r="K1509" s="6"/>
    </row>
    <row r="1510">
      <c r="A1510" s="5">
        <v>1509.0</v>
      </c>
      <c r="B1510" s="5" t="s">
        <v>9</v>
      </c>
      <c r="C1510" s="6" t="s">
        <v>3023</v>
      </c>
      <c r="D1510" s="7" t="s">
        <v>3024</v>
      </c>
      <c r="E1510" s="6"/>
      <c r="F1510" s="6"/>
      <c r="G1510" s="6"/>
      <c r="H1510" s="6"/>
      <c r="I1510" s="6"/>
      <c r="J1510" s="6"/>
      <c r="K1510" s="6"/>
    </row>
    <row r="1511">
      <c r="A1511" s="5">
        <v>1510.0</v>
      </c>
      <c r="B1511" s="5" t="s">
        <v>9</v>
      </c>
      <c r="C1511" s="6" t="s">
        <v>3025</v>
      </c>
      <c r="D1511" s="7" t="s">
        <v>3026</v>
      </c>
      <c r="E1511" s="6"/>
      <c r="F1511" s="6"/>
      <c r="G1511" s="6"/>
      <c r="H1511" s="6"/>
      <c r="I1511" s="6"/>
      <c r="J1511" s="6"/>
      <c r="K1511" s="6"/>
    </row>
    <row r="1512">
      <c r="A1512" s="5">
        <v>1511.0</v>
      </c>
      <c r="B1512" s="5" t="s">
        <v>9</v>
      </c>
      <c r="C1512" s="6" t="s">
        <v>3027</v>
      </c>
      <c r="D1512" s="7" t="s">
        <v>3028</v>
      </c>
      <c r="E1512" s="6"/>
      <c r="F1512" s="6"/>
      <c r="G1512" s="6"/>
      <c r="H1512" s="6"/>
      <c r="I1512" s="6"/>
      <c r="J1512" s="6"/>
      <c r="K1512" s="6"/>
    </row>
    <row r="1513">
      <c r="A1513" s="5">
        <v>1512.0</v>
      </c>
      <c r="B1513" s="5" t="s">
        <v>9</v>
      </c>
      <c r="C1513" s="6" t="s">
        <v>3029</v>
      </c>
      <c r="D1513" s="7" t="s">
        <v>3030</v>
      </c>
      <c r="E1513" s="6"/>
      <c r="F1513" s="6"/>
      <c r="G1513" s="6"/>
      <c r="H1513" s="6"/>
      <c r="I1513" s="6"/>
      <c r="J1513" s="6"/>
      <c r="K1513" s="6"/>
    </row>
    <row r="1514">
      <c r="A1514" s="5">
        <v>1513.0</v>
      </c>
      <c r="B1514" s="5" t="s">
        <v>9</v>
      </c>
      <c r="C1514" s="6" t="s">
        <v>3031</v>
      </c>
      <c r="D1514" s="7" t="s">
        <v>3032</v>
      </c>
      <c r="E1514" s="6"/>
      <c r="F1514" s="6"/>
      <c r="G1514" s="6"/>
      <c r="H1514" s="6"/>
      <c r="I1514" s="6"/>
      <c r="J1514" s="6"/>
      <c r="K1514" s="6"/>
    </row>
    <row r="1515">
      <c r="A1515" s="5">
        <v>1514.0</v>
      </c>
      <c r="B1515" s="5" t="s">
        <v>9</v>
      </c>
      <c r="C1515" s="6" t="s">
        <v>3033</v>
      </c>
      <c r="D1515" s="7" t="s">
        <v>3034</v>
      </c>
      <c r="E1515" s="6"/>
      <c r="F1515" s="6"/>
      <c r="G1515" s="6"/>
      <c r="H1515" s="6"/>
      <c r="I1515" s="6"/>
      <c r="J1515" s="6"/>
      <c r="K1515" s="6"/>
    </row>
    <row r="1516">
      <c r="A1516" s="5">
        <v>1515.0</v>
      </c>
      <c r="B1516" s="5" t="s">
        <v>9</v>
      </c>
      <c r="C1516" s="6" t="s">
        <v>3035</v>
      </c>
      <c r="D1516" s="7" t="s">
        <v>3036</v>
      </c>
      <c r="E1516" s="6"/>
      <c r="F1516" s="6"/>
      <c r="G1516" s="6"/>
      <c r="H1516" s="6"/>
      <c r="I1516" s="6"/>
      <c r="J1516" s="6"/>
      <c r="K1516" s="6"/>
    </row>
    <row r="1517">
      <c r="A1517" s="5">
        <v>1516.0</v>
      </c>
      <c r="B1517" s="5" t="s">
        <v>18</v>
      </c>
      <c r="C1517" s="6" t="s">
        <v>3037</v>
      </c>
      <c r="D1517" s="7" t="s">
        <v>3038</v>
      </c>
      <c r="E1517" s="6"/>
      <c r="F1517" s="6"/>
      <c r="G1517" s="6"/>
      <c r="H1517" s="6"/>
      <c r="I1517" s="6"/>
      <c r="J1517" s="6"/>
      <c r="K1517" s="6"/>
    </row>
    <row r="1518">
      <c r="A1518" s="5">
        <v>1517.0</v>
      </c>
      <c r="B1518" s="5" t="s">
        <v>18</v>
      </c>
      <c r="C1518" s="6" t="s">
        <v>3039</v>
      </c>
      <c r="D1518" s="7" t="s">
        <v>3040</v>
      </c>
      <c r="E1518" s="6"/>
      <c r="F1518" s="6"/>
      <c r="G1518" s="6"/>
      <c r="H1518" s="6"/>
      <c r="I1518" s="6"/>
      <c r="J1518" s="6"/>
      <c r="K1518" s="6"/>
    </row>
    <row r="1519">
      <c r="A1519" s="5">
        <v>1518.0</v>
      </c>
      <c r="B1519" s="5" t="s">
        <v>9</v>
      </c>
      <c r="C1519" s="6" t="s">
        <v>3041</v>
      </c>
      <c r="D1519" s="7" t="s">
        <v>3042</v>
      </c>
      <c r="E1519" s="6"/>
      <c r="F1519" s="6"/>
      <c r="G1519" s="6"/>
      <c r="H1519" s="6"/>
      <c r="I1519" s="6"/>
      <c r="J1519" s="6"/>
      <c r="K1519" s="6"/>
    </row>
    <row r="1520">
      <c r="A1520" s="5">
        <v>1519.0</v>
      </c>
      <c r="B1520" s="5" t="s">
        <v>18</v>
      </c>
      <c r="C1520" s="6" t="s">
        <v>3043</v>
      </c>
      <c r="D1520" s="7" t="s">
        <v>3044</v>
      </c>
      <c r="E1520" s="6"/>
      <c r="F1520" s="6"/>
      <c r="G1520" s="6"/>
      <c r="H1520" s="6"/>
      <c r="I1520" s="6"/>
      <c r="J1520" s="6"/>
      <c r="K1520" s="6"/>
    </row>
    <row r="1521">
      <c r="A1521" s="5">
        <v>1520.0</v>
      </c>
      <c r="B1521" s="5" t="s">
        <v>4</v>
      </c>
      <c r="C1521" s="6" t="s">
        <v>3045</v>
      </c>
      <c r="D1521" s="7" t="s">
        <v>3046</v>
      </c>
      <c r="E1521" s="6"/>
      <c r="F1521" s="6"/>
      <c r="G1521" s="6"/>
      <c r="H1521" s="6"/>
      <c r="I1521" s="6"/>
      <c r="J1521" s="6"/>
      <c r="K1521" s="6"/>
    </row>
    <row r="1522">
      <c r="A1522" s="5">
        <v>1521.0</v>
      </c>
      <c r="B1522" s="5" t="s">
        <v>9</v>
      </c>
      <c r="C1522" s="6" t="s">
        <v>3047</v>
      </c>
      <c r="D1522" s="7" t="s">
        <v>3048</v>
      </c>
      <c r="E1522" s="6"/>
      <c r="F1522" s="6"/>
      <c r="G1522" s="6"/>
      <c r="H1522" s="6"/>
      <c r="I1522" s="6"/>
      <c r="J1522" s="6"/>
      <c r="K1522" s="6"/>
    </row>
    <row r="1523">
      <c r="A1523" s="5">
        <v>1522.0</v>
      </c>
      <c r="B1523" s="5" t="s">
        <v>9</v>
      </c>
      <c r="C1523" s="6" t="s">
        <v>3049</v>
      </c>
      <c r="D1523" s="7" t="s">
        <v>3050</v>
      </c>
      <c r="E1523" s="6"/>
      <c r="F1523" s="6"/>
      <c r="G1523" s="6"/>
      <c r="H1523" s="6"/>
      <c r="I1523" s="6"/>
      <c r="J1523" s="6"/>
      <c r="K1523" s="6"/>
    </row>
    <row r="1524">
      <c r="A1524" s="5">
        <v>1523.0</v>
      </c>
      <c r="B1524" s="5" t="s">
        <v>9</v>
      </c>
      <c r="C1524" s="6" t="s">
        <v>3051</v>
      </c>
      <c r="D1524" s="7" t="s">
        <v>3052</v>
      </c>
      <c r="E1524" s="6"/>
      <c r="F1524" s="6"/>
      <c r="G1524" s="6"/>
      <c r="H1524" s="6"/>
      <c r="I1524" s="6"/>
      <c r="J1524" s="6"/>
      <c r="K1524" s="6"/>
    </row>
    <row r="1525">
      <c r="A1525" s="5">
        <v>1524.0</v>
      </c>
      <c r="B1525" s="5" t="s">
        <v>18</v>
      </c>
      <c r="C1525" s="6" t="s">
        <v>3053</v>
      </c>
      <c r="D1525" s="7" t="s">
        <v>3054</v>
      </c>
      <c r="E1525" s="6"/>
      <c r="F1525" s="6"/>
      <c r="G1525" s="6"/>
      <c r="H1525" s="6"/>
      <c r="I1525" s="6"/>
      <c r="J1525" s="6"/>
      <c r="K1525" s="6"/>
    </row>
    <row r="1526">
      <c r="A1526" s="5">
        <v>1525.0</v>
      </c>
      <c r="B1526" s="5" t="s">
        <v>18</v>
      </c>
      <c r="C1526" s="6" t="s">
        <v>3055</v>
      </c>
      <c r="D1526" s="7" t="s">
        <v>3056</v>
      </c>
      <c r="E1526" s="6"/>
      <c r="F1526" s="6"/>
      <c r="G1526" s="6"/>
      <c r="H1526" s="6"/>
      <c r="I1526" s="6"/>
      <c r="J1526" s="6"/>
      <c r="K1526" s="6"/>
    </row>
    <row r="1527">
      <c r="A1527" s="5">
        <v>1526.0</v>
      </c>
      <c r="B1527" s="5" t="s">
        <v>9</v>
      </c>
      <c r="C1527" s="6" t="s">
        <v>3057</v>
      </c>
      <c r="D1527" s="7" t="s">
        <v>3058</v>
      </c>
      <c r="E1527" s="6"/>
      <c r="F1527" s="6"/>
      <c r="G1527" s="6"/>
      <c r="H1527" s="6"/>
      <c r="I1527" s="6"/>
      <c r="J1527" s="6"/>
      <c r="K1527" s="6"/>
    </row>
    <row r="1528">
      <c r="A1528" s="5">
        <v>1527.0</v>
      </c>
      <c r="B1528" s="5" t="s">
        <v>9</v>
      </c>
      <c r="C1528" s="6" t="s">
        <v>3059</v>
      </c>
      <c r="D1528" s="7" t="s">
        <v>3060</v>
      </c>
      <c r="E1528" s="6"/>
      <c r="F1528" s="6"/>
      <c r="G1528" s="6"/>
      <c r="H1528" s="6"/>
      <c r="I1528" s="6"/>
      <c r="J1528" s="6"/>
      <c r="K1528" s="6"/>
    </row>
    <row r="1529">
      <c r="A1529" s="5">
        <v>1528.0</v>
      </c>
      <c r="B1529" s="5" t="s">
        <v>9</v>
      </c>
      <c r="C1529" s="6" t="s">
        <v>3061</v>
      </c>
      <c r="D1529" s="7" t="s">
        <v>3062</v>
      </c>
      <c r="E1529" s="6"/>
      <c r="F1529" s="6"/>
      <c r="G1529" s="6"/>
      <c r="H1529" s="6"/>
      <c r="I1529" s="6"/>
      <c r="J1529" s="6"/>
      <c r="K1529" s="6"/>
    </row>
    <row r="1530">
      <c r="A1530" s="5">
        <v>1529.0</v>
      </c>
      <c r="B1530" s="5" t="s">
        <v>9</v>
      </c>
      <c r="C1530" s="6" t="s">
        <v>3063</v>
      </c>
      <c r="D1530" s="7" t="s">
        <v>3064</v>
      </c>
      <c r="E1530" s="6"/>
      <c r="F1530" s="6"/>
      <c r="G1530" s="6"/>
      <c r="H1530" s="6"/>
      <c r="I1530" s="6"/>
      <c r="J1530" s="6"/>
      <c r="K1530" s="6"/>
    </row>
    <row r="1531">
      <c r="A1531" s="5">
        <v>1530.0</v>
      </c>
      <c r="B1531" s="5" t="s">
        <v>18</v>
      </c>
      <c r="C1531" s="6" t="s">
        <v>3065</v>
      </c>
      <c r="D1531" s="7" t="s">
        <v>3066</v>
      </c>
      <c r="E1531" s="6"/>
      <c r="F1531" s="6"/>
      <c r="G1531" s="6"/>
      <c r="H1531" s="6"/>
      <c r="I1531" s="6"/>
      <c r="J1531" s="6"/>
      <c r="K1531" s="6"/>
    </row>
    <row r="1532">
      <c r="A1532" s="5">
        <v>1531.0</v>
      </c>
      <c r="B1532" s="5" t="s">
        <v>9</v>
      </c>
      <c r="C1532" s="6" t="s">
        <v>3067</v>
      </c>
      <c r="D1532" s="7" t="s">
        <v>3068</v>
      </c>
      <c r="E1532" s="6"/>
      <c r="F1532" s="6"/>
      <c r="G1532" s="6"/>
      <c r="H1532" s="6"/>
      <c r="I1532" s="6"/>
      <c r="J1532" s="6"/>
      <c r="K1532" s="6"/>
    </row>
    <row r="1533">
      <c r="A1533" s="5">
        <v>1532.0</v>
      </c>
      <c r="B1533" s="5" t="s">
        <v>9</v>
      </c>
      <c r="C1533" s="6" t="s">
        <v>3069</v>
      </c>
      <c r="D1533" s="7" t="s">
        <v>3070</v>
      </c>
      <c r="E1533" s="6"/>
      <c r="F1533" s="6"/>
      <c r="G1533" s="6"/>
      <c r="H1533" s="6"/>
      <c r="I1533" s="6"/>
      <c r="J1533" s="6"/>
      <c r="K1533" s="6"/>
    </row>
    <row r="1534">
      <c r="A1534" s="5">
        <v>1533.0</v>
      </c>
      <c r="B1534" s="5" t="s">
        <v>18</v>
      </c>
      <c r="C1534" s="6" t="s">
        <v>3071</v>
      </c>
      <c r="D1534" s="7" t="s">
        <v>3072</v>
      </c>
      <c r="E1534" s="6"/>
      <c r="F1534" s="6"/>
      <c r="G1534" s="6"/>
      <c r="H1534" s="6"/>
      <c r="I1534" s="6"/>
      <c r="J1534" s="6"/>
      <c r="K1534" s="6"/>
    </row>
    <row r="1535">
      <c r="A1535" s="5">
        <v>1534.0</v>
      </c>
      <c r="B1535" s="5" t="s">
        <v>18</v>
      </c>
      <c r="C1535" s="6" t="s">
        <v>3073</v>
      </c>
      <c r="D1535" s="7" t="s">
        <v>3074</v>
      </c>
      <c r="E1535" s="6"/>
      <c r="F1535" s="6"/>
      <c r="G1535" s="6"/>
      <c r="H1535" s="6"/>
      <c r="I1535" s="6"/>
      <c r="J1535" s="6"/>
      <c r="K1535" s="6"/>
    </row>
    <row r="1536">
      <c r="A1536" s="5">
        <v>1535.0</v>
      </c>
      <c r="B1536" s="5" t="s">
        <v>9</v>
      </c>
      <c r="C1536" s="6" t="s">
        <v>3075</v>
      </c>
      <c r="D1536" s="7" t="s">
        <v>3076</v>
      </c>
      <c r="E1536" s="6"/>
      <c r="F1536" s="6"/>
      <c r="G1536" s="6"/>
      <c r="H1536" s="6"/>
      <c r="I1536" s="6"/>
      <c r="J1536" s="6"/>
      <c r="K1536" s="6"/>
    </row>
    <row r="1537">
      <c r="A1537" s="5">
        <v>1536.0</v>
      </c>
      <c r="B1537" s="5" t="s">
        <v>4</v>
      </c>
      <c r="C1537" s="6" t="s">
        <v>3077</v>
      </c>
      <c r="D1537" s="7" t="s">
        <v>3078</v>
      </c>
      <c r="E1537" s="6"/>
      <c r="F1537" s="6"/>
      <c r="G1537" s="6"/>
      <c r="H1537" s="6"/>
      <c r="I1537" s="6"/>
      <c r="J1537" s="6"/>
      <c r="K1537" s="6"/>
    </row>
    <row r="1538">
      <c r="A1538" s="5">
        <v>1537.0</v>
      </c>
      <c r="B1538" s="5" t="s">
        <v>9</v>
      </c>
      <c r="C1538" s="6" t="s">
        <v>3079</v>
      </c>
      <c r="D1538" s="7" t="s">
        <v>3080</v>
      </c>
      <c r="E1538" s="6"/>
      <c r="F1538" s="6"/>
      <c r="G1538" s="6"/>
      <c r="H1538" s="6"/>
      <c r="I1538" s="6"/>
      <c r="J1538" s="6"/>
      <c r="K1538" s="6"/>
    </row>
    <row r="1539">
      <c r="A1539" s="5">
        <v>1538.0</v>
      </c>
      <c r="B1539" s="5" t="s">
        <v>18</v>
      </c>
      <c r="C1539" s="6" t="s">
        <v>3081</v>
      </c>
      <c r="D1539" s="7" t="s">
        <v>3082</v>
      </c>
      <c r="E1539" s="6"/>
      <c r="F1539" s="6"/>
      <c r="G1539" s="6"/>
      <c r="H1539" s="6"/>
      <c r="I1539" s="6"/>
      <c r="J1539" s="6"/>
      <c r="K1539" s="6"/>
    </row>
    <row r="1540">
      <c r="A1540" s="5">
        <v>1539.0</v>
      </c>
      <c r="B1540" s="5" t="s">
        <v>9</v>
      </c>
      <c r="C1540" s="6" t="s">
        <v>3083</v>
      </c>
      <c r="D1540" s="7" t="s">
        <v>3084</v>
      </c>
      <c r="E1540" s="6"/>
      <c r="F1540" s="6"/>
      <c r="G1540" s="6"/>
      <c r="H1540" s="6"/>
      <c r="I1540" s="6"/>
      <c r="J1540" s="6"/>
      <c r="K1540" s="6"/>
    </row>
    <row r="1541">
      <c r="A1541" s="5">
        <v>1540.0</v>
      </c>
      <c r="B1541" s="5" t="s">
        <v>9</v>
      </c>
      <c r="C1541" s="6" t="s">
        <v>3085</v>
      </c>
      <c r="D1541" s="7" t="s">
        <v>3086</v>
      </c>
      <c r="E1541" s="6"/>
      <c r="F1541" s="6"/>
      <c r="G1541" s="6"/>
      <c r="H1541" s="6"/>
      <c r="I1541" s="6"/>
      <c r="J1541" s="6"/>
      <c r="K1541" s="6"/>
    </row>
    <row r="1542">
      <c r="A1542" s="5">
        <v>1541.0</v>
      </c>
      <c r="B1542" s="5" t="s">
        <v>9</v>
      </c>
      <c r="C1542" s="6" t="s">
        <v>3087</v>
      </c>
      <c r="D1542" s="7" t="s">
        <v>3088</v>
      </c>
      <c r="E1542" s="6"/>
      <c r="F1542" s="6"/>
      <c r="G1542" s="6"/>
      <c r="H1542" s="6"/>
      <c r="I1542" s="6"/>
      <c r="J1542" s="6"/>
      <c r="K1542" s="6"/>
    </row>
    <row r="1543">
      <c r="A1543" s="5">
        <v>1542.0</v>
      </c>
      <c r="B1543" s="5" t="s">
        <v>18</v>
      </c>
      <c r="C1543" s="6" t="s">
        <v>3089</v>
      </c>
      <c r="D1543" s="7" t="s">
        <v>3090</v>
      </c>
      <c r="E1543" s="6"/>
      <c r="F1543" s="6"/>
      <c r="G1543" s="6"/>
      <c r="H1543" s="6"/>
      <c r="I1543" s="6"/>
      <c r="J1543" s="6"/>
      <c r="K1543" s="6"/>
    </row>
    <row r="1544">
      <c r="A1544" s="5">
        <v>1543.0</v>
      </c>
      <c r="B1544" s="5" t="s">
        <v>18</v>
      </c>
      <c r="C1544" s="6" t="s">
        <v>3091</v>
      </c>
      <c r="D1544" s="7" t="s">
        <v>3092</v>
      </c>
      <c r="E1544" s="6"/>
      <c r="F1544" s="6"/>
      <c r="G1544" s="6"/>
      <c r="H1544" s="6"/>
      <c r="I1544" s="6"/>
      <c r="J1544" s="6"/>
      <c r="K1544" s="6"/>
    </row>
    <row r="1545">
      <c r="A1545" s="5">
        <v>1544.0</v>
      </c>
      <c r="B1545" s="5" t="s">
        <v>18</v>
      </c>
      <c r="C1545" s="6" t="s">
        <v>3093</v>
      </c>
      <c r="D1545" s="7" t="s">
        <v>3094</v>
      </c>
      <c r="E1545" s="6"/>
      <c r="F1545" s="6"/>
      <c r="G1545" s="6"/>
      <c r="H1545" s="6"/>
      <c r="I1545" s="6"/>
      <c r="J1545" s="6"/>
      <c r="K1545" s="6"/>
    </row>
    <row r="1546">
      <c r="A1546" s="5">
        <v>1545.0</v>
      </c>
      <c r="B1546" s="5" t="s">
        <v>18</v>
      </c>
      <c r="C1546" s="6" t="s">
        <v>3095</v>
      </c>
      <c r="D1546" s="7" t="s">
        <v>3096</v>
      </c>
      <c r="E1546" s="6"/>
      <c r="F1546" s="6"/>
      <c r="G1546" s="6"/>
      <c r="H1546" s="6"/>
      <c r="I1546" s="6"/>
      <c r="J1546" s="6"/>
      <c r="K1546" s="6"/>
    </row>
    <row r="1547">
      <c r="A1547" s="5">
        <v>1546.0</v>
      </c>
      <c r="B1547" s="5" t="s">
        <v>9</v>
      </c>
      <c r="C1547" s="6" t="s">
        <v>3097</v>
      </c>
      <c r="D1547" s="7" t="s">
        <v>3098</v>
      </c>
      <c r="E1547" s="6"/>
      <c r="F1547" s="6"/>
      <c r="G1547" s="6"/>
      <c r="H1547" s="6"/>
      <c r="I1547" s="6"/>
      <c r="J1547" s="6"/>
      <c r="K1547" s="6"/>
    </row>
    <row r="1548">
      <c r="A1548" s="5">
        <v>1547.0</v>
      </c>
      <c r="B1548" s="5" t="s">
        <v>18</v>
      </c>
      <c r="C1548" s="6" t="s">
        <v>3099</v>
      </c>
      <c r="D1548" s="7" t="s">
        <v>3100</v>
      </c>
      <c r="E1548" s="6"/>
      <c r="F1548" s="6"/>
      <c r="G1548" s="6"/>
      <c r="H1548" s="6"/>
      <c r="I1548" s="6"/>
      <c r="J1548" s="6"/>
      <c r="K1548" s="6"/>
    </row>
    <row r="1549">
      <c r="A1549" s="5">
        <v>1548.0</v>
      </c>
      <c r="B1549" s="5" t="s">
        <v>9</v>
      </c>
      <c r="C1549" s="6" t="s">
        <v>3101</v>
      </c>
      <c r="D1549" s="7" t="s">
        <v>3102</v>
      </c>
      <c r="E1549" s="6"/>
      <c r="F1549" s="6"/>
      <c r="G1549" s="6"/>
      <c r="H1549" s="6"/>
      <c r="I1549" s="6"/>
      <c r="J1549" s="6"/>
      <c r="K1549" s="6"/>
    </row>
    <row r="1550">
      <c r="A1550" s="5">
        <v>1549.0</v>
      </c>
      <c r="B1550" s="5" t="s">
        <v>18</v>
      </c>
      <c r="C1550" s="6" t="s">
        <v>3103</v>
      </c>
      <c r="D1550" s="7" t="s">
        <v>3104</v>
      </c>
      <c r="E1550" s="6"/>
      <c r="F1550" s="6"/>
      <c r="G1550" s="6"/>
      <c r="H1550" s="6"/>
      <c r="I1550" s="6"/>
      <c r="J1550" s="6"/>
      <c r="K1550" s="6"/>
    </row>
    <row r="1551">
      <c r="A1551" s="5">
        <v>1550.0</v>
      </c>
      <c r="B1551" s="5" t="s">
        <v>18</v>
      </c>
      <c r="C1551" s="6" t="s">
        <v>3105</v>
      </c>
      <c r="D1551" s="7" t="s">
        <v>3106</v>
      </c>
      <c r="E1551" s="6"/>
      <c r="F1551" s="6"/>
      <c r="G1551" s="6"/>
      <c r="H1551" s="6"/>
      <c r="I1551" s="6"/>
      <c r="J1551" s="6"/>
      <c r="K1551" s="6"/>
    </row>
    <row r="1552">
      <c r="A1552" s="5">
        <v>1551.0</v>
      </c>
      <c r="B1552" s="5" t="s">
        <v>18</v>
      </c>
      <c r="C1552" s="6" t="s">
        <v>3107</v>
      </c>
      <c r="D1552" s="7" t="s">
        <v>3108</v>
      </c>
      <c r="E1552" s="6"/>
      <c r="F1552" s="6"/>
      <c r="G1552" s="6"/>
      <c r="H1552" s="6"/>
      <c r="I1552" s="6"/>
      <c r="J1552" s="6"/>
      <c r="K1552" s="6"/>
    </row>
    <row r="1553">
      <c r="A1553" s="5">
        <v>1552.0</v>
      </c>
      <c r="B1553" s="5" t="s">
        <v>9</v>
      </c>
      <c r="C1553" s="6" t="s">
        <v>3109</v>
      </c>
      <c r="D1553" s="7" t="s">
        <v>3110</v>
      </c>
      <c r="E1553" s="6"/>
      <c r="F1553" s="6"/>
      <c r="G1553" s="6"/>
      <c r="H1553" s="6"/>
      <c r="I1553" s="6"/>
      <c r="J1553" s="6"/>
      <c r="K1553" s="6"/>
    </row>
    <row r="1554">
      <c r="A1554" s="5">
        <v>1553.0</v>
      </c>
      <c r="B1554" s="5" t="s">
        <v>18</v>
      </c>
      <c r="C1554" s="6" t="s">
        <v>3111</v>
      </c>
      <c r="D1554" s="7" t="s">
        <v>3112</v>
      </c>
      <c r="E1554" s="6"/>
      <c r="F1554" s="6"/>
      <c r="G1554" s="6"/>
      <c r="H1554" s="6"/>
      <c r="I1554" s="6"/>
      <c r="J1554" s="6"/>
      <c r="K1554" s="6"/>
    </row>
    <row r="1555">
      <c r="A1555" s="5">
        <v>1554.0</v>
      </c>
      <c r="B1555" s="5" t="s">
        <v>18</v>
      </c>
      <c r="C1555" s="6" t="s">
        <v>3113</v>
      </c>
      <c r="D1555" s="7" t="s">
        <v>3114</v>
      </c>
      <c r="E1555" s="6"/>
      <c r="F1555" s="6"/>
      <c r="G1555" s="6"/>
      <c r="H1555" s="6"/>
      <c r="I1555" s="6"/>
      <c r="J1555" s="6"/>
      <c r="K1555" s="6"/>
    </row>
    <row r="1556">
      <c r="A1556" s="5">
        <v>1555.0</v>
      </c>
      <c r="B1556" s="5" t="s">
        <v>18</v>
      </c>
      <c r="C1556" s="6" t="s">
        <v>3115</v>
      </c>
      <c r="D1556" s="7" t="s">
        <v>3116</v>
      </c>
      <c r="E1556" s="6"/>
      <c r="F1556" s="6"/>
      <c r="G1556" s="6"/>
      <c r="H1556" s="6"/>
      <c r="I1556" s="6"/>
      <c r="J1556" s="6"/>
      <c r="K1556" s="6"/>
    </row>
    <row r="1557">
      <c r="A1557" s="5">
        <v>1556.0</v>
      </c>
      <c r="B1557" s="5" t="s">
        <v>18</v>
      </c>
      <c r="C1557" s="6" t="s">
        <v>3117</v>
      </c>
      <c r="D1557" s="7" t="s">
        <v>3118</v>
      </c>
      <c r="E1557" s="6"/>
      <c r="F1557" s="6"/>
      <c r="G1557" s="6"/>
      <c r="H1557" s="6"/>
      <c r="I1557" s="6"/>
      <c r="J1557" s="6"/>
      <c r="K1557" s="6"/>
    </row>
    <row r="1558">
      <c r="A1558" s="5">
        <v>1557.0</v>
      </c>
      <c r="B1558" s="5" t="s">
        <v>9</v>
      </c>
      <c r="C1558" s="6" t="s">
        <v>3119</v>
      </c>
      <c r="D1558" s="7" t="s">
        <v>3120</v>
      </c>
      <c r="E1558" s="6"/>
      <c r="F1558" s="6"/>
      <c r="G1558" s="6"/>
      <c r="H1558" s="6"/>
      <c r="I1558" s="6"/>
      <c r="J1558" s="6"/>
      <c r="K1558" s="6"/>
    </row>
    <row r="1559">
      <c r="A1559" s="5">
        <v>1558.0</v>
      </c>
      <c r="B1559" s="5" t="s">
        <v>9</v>
      </c>
      <c r="C1559" s="6" t="s">
        <v>3121</v>
      </c>
      <c r="D1559" s="7" t="s">
        <v>3122</v>
      </c>
      <c r="E1559" s="6"/>
      <c r="F1559" s="6"/>
      <c r="G1559" s="6"/>
      <c r="H1559" s="6"/>
      <c r="I1559" s="6"/>
      <c r="J1559" s="6"/>
      <c r="K1559" s="6"/>
    </row>
    <row r="1560">
      <c r="A1560" s="5">
        <v>1559.0</v>
      </c>
      <c r="B1560" s="5" t="s">
        <v>18</v>
      </c>
      <c r="C1560" s="6" t="s">
        <v>3123</v>
      </c>
      <c r="D1560" s="7" t="s">
        <v>3124</v>
      </c>
      <c r="E1560" s="6"/>
      <c r="F1560" s="6"/>
      <c r="G1560" s="6"/>
      <c r="H1560" s="6"/>
      <c r="I1560" s="6"/>
      <c r="J1560" s="6"/>
      <c r="K1560" s="6"/>
    </row>
    <row r="1561">
      <c r="A1561" s="5">
        <v>1560.0</v>
      </c>
      <c r="B1561" s="5" t="s">
        <v>18</v>
      </c>
      <c r="C1561" s="6" t="s">
        <v>3125</v>
      </c>
      <c r="D1561" s="7" t="s">
        <v>3126</v>
      </c>
      <c r="E1561" s="6"/>
      <c r="F1561" s="6"/>
      <c r="G1561" s="6"/>
      <c r="H1561" s="6"/>
      <c r="I1561" s="6"/>
      <c r="J1561" s="6"/>
      <c r="K1561" s="6"/>
    </row>
    <row r="1562">
      <c r="A1562" s="5">
        <v>1561.0</v>
      </c>
      <c r="B1562" s="5" t="s">
        <v>9</v>
      </c>
      <c r="C1562" s="6" t="s">
        <v>3127</v>
      </c>
      <c r="D1562" s="7" t="s">
        <v>3128</v>
      </c>
      <c r="E1562" s="6"/>
      <c r="F1562" s="6"/>
      <c r="G1562" s="6"/>
      <c r="H1562" s="6"/>
      <c r="I1562" s="6"/>
      <c r="J1562" s="6"/>
      <c r="K1562" s="6"/>
    </row>
    <row r="1563">
      <c r="A1563" s="5">
        <v>1562.0</v>
      </c>
      <c r="B1563" s="5" t="s">
        <v>18</v>
      </c>
      <c r="C1563" s="6" t="s">
        <v>3129</v>
      </c>
      <c r="D1563" s="7" t="s">
        <v>3130</v>
      </c>
      <c r="E1563" s="6"/>
      <c r="F1563" s="6"/>
      <c r="G1563" s="6"/>
      <c r="H1563" s="6"/>
      <c r="I1563" s="6"/>
      <c r="J1563" s="6"/>
      <c r="K1563" s="6"/>
    </row>
    <row r="1564">
      <c r="A1564" s="5">
        <v>1563.0</v>
      </c>
      <c r="B1564" s="5" t="s">
        <v>9</v>
      </c>
      <c r="C1564" s="6" t="s">
        <v>3131</v>
      </c>
      <c r="D1564" s="7" t="s">
        <v>3132</v>
      </c>
      <c r="E1564" s="6"/>
      <c r="F1564" s="6"/>
      <c r="G1564" s="6"/>
      <c r="H1564" s="6"/>
      <c r="I1564" s="6"/>
      <c r="J1564" s="6"/>
      <c r="K1564" s="6"/>
    </row>
    <row r="1565">
      <c r="A1565" s="5">
        <v>1564.0</v>
      </c>
      <c r="B1565" s="5" t="s">
        <v>9</v>
      </c>
      <c r="C1565" s="6" t="s">
        <v>3133</v>
      </c>
      <c r="D1565" s="7" t="s">
        <v>3134</v>
      </c>
      <c r="E1565" s="6"/>
      <c r="F1565" s="6"/>
      <c r="G1565" s="6"/>
      <c r="H1565" s="6"/>
      <c r="I1565" s="6"/>
      <c r="J1565" s="6"/>
      <c r="K1565" s="6"/>
    </row>
    <row r="1566">
      <c r="A1566" s="5">
        <v>1565.0</v>
      </c>
      <c r="B1566" s="5" t="s">
        <v>9</v>
      </c>
      <c r="C1566" s="6" t="s">
        <v>3135</v>
      </c>
      <c r="D1566" s="7" t="s">
        <v>3136</v>
      </c>
      <c r="E1566" s="6"/>
      <c r="F1566" s="6"/>
      <c r="G1566" s="6"/>
      <c r="H1566" s="6"/>
      <c r="I1566" s="6"/>
      <c r="J1566" s="6"/>
      <c r="K1566" s="6"/>
    </row>
    <row r="1567">
      <c r="A1567" s="5">
        <v>1566.0</v>
      </c>
      <c r="B1567" s="5" t="s">
        <v>18</v>
      </c>
      <c r="C1567" s="6" t="s">
        <v>3137</v>
      </c>
      <c r="D1567" s="7" t="s">
        <v>3138</v>
      </c>
      <c r="E1567" s="6"/>
      <c r="F1567" s="6"/>
      <c r="G1567" s="6"/>
      <c r="H1567" s="6"/>
      <c r="I1567" s="6"/>
      <c r="J1567" s="6"/>
      <c r="K1567" s="6"/>
    </row>
    <row r="1568">
      <c r="A1568" s="5">
        <v>1567.0</v>
      </c>
      <c r="B1568" s="5" t="s">
        <v>18</v>
      </c>
      <c r="C1568" s="6" t="s">
        <v>3139</v>
      </c>
      <c r="D1568" s="7" t="s">
        <v>3140</v>
      </c>
      <c r="E1568" s="6"/>
      <c r="F1568" s="6"/>
      <c r="G1568" s="6"/>
      <c r="H1568" s="6"/>
      <c r="I1568" s="6"/>
      <c r="J1568" s="6"/>
      <c r="K1568" s="6"/>
    </row>
    <row r="1569">
      <c r="A1569" s="5">
        <v>1568.0</v>
      </c>
      <c r="B1569" s="5" t="s">
        <v>18</v>
      </c>
      <c r="C1569" s="6" t="s">
        <v>3141</v>
      </c>
      <c r="D1569" s="7" t="s">
        <v>3142</v>
      </c>
      <c r="E1569" s="6"/>
      <c r="F1569" s="6"/>
      <c r="G1569" s="6"/>
      <c r="H1569" s="6"/>
      <c r="I1569" s="6"/>
      <c r="J1569" s="6"/>
      <c r="K1569" s="6"/>
    </row>
    <row r="1570">
      <c r="A1570" s="5">
        <v>1569.0</v>
      </c>
      <c r="B1570" s="5" t="s">
        <v>18</v>
      </c>
      <c r="C1570" s="6" t="s">
        <v>3143</v>
      </c>
      <c r="D1570" s="7" t="s">
        <v>3144</v>
      </c>
      <c r="E1570" s="6"/>
      <c r="F1570" s="6"/>
      <c r="G1570" s="6"/>
      <c r="H1570" s="6"/>
      <c r="I1570" s="6"/>
      <c r="J1570" s="6"/>
      <c r="K1570" s="6"/>
    </row>
    <row r="1571">
      <c r="A1571" s="5">
        <v>1570.0</v>
      </c>
      <c r="B1571" s="5" t="s">
        <v>18</v>
      </c>
      <c r="C1571" s="6" t="s">
        <v>3145</v>
      </c>
      <c r="D1571" s="7" t="s">
        <v>3146</v>
      </c>
      <c r="E1571" s="6"/>
      <c r="F1571" s="6"/>
      <c r="G1571" s="6"/>
      <c r="H1571" s="6"/>
      <c r="I1571" s="6"/>
      <c r="J1571" s="6"/>
      <c r="K1571" s="6"/>
    </row>
    <row r="1572">
      <c r="A1572" s="5">
        <v>1571.0</v>
      </c>
      <c r="B1572" s="5" t="s">
        <v>18</v>
      </c>
      <c r="C1572" s="6" t="s">
        <v>3147</v>
      </c>
      <c r="D1572" s="7" t="s">
        <v>3148</v>
      </c>
      <c r="E1572" s="6"/>
      <c r="F1572" s="6"/>
      <c r="G1572" s="6"/>
      <c r="H1572" s="6"/>
      <c r="I1572" s="6"/>
      <c r="J1572" s="6"/>
      <c r="K1572" s="6"/>
    </row>
    <row r="1573">
      <c r="A1573" s="5">
        <v>1572.0</v>
      </c>
      <c r="B1573" s="5" t="s">
        <v>18</v>
      </c>
      <c r="C1573" s="6" t="s">
        <v>3149</v>
      </c>
      <c r="D1573" s="7" t="s">
        <v>3150</v>
      </c>
      <c r="E1573" s="6"/>
      <c r="F1573" s="6"/>
      <c r="G1573" s="6"/>
      <c r="H1573" s="6"/>
      <c r="I1573" s="6"/>
      <c r="J1573" s="6"/>
      <c r="K1573" s="6"/>
    </row>
    <row r="1574">
      <c r="A1574" s="5">
        <v>1573.0</v>
      </c>
      <c r="B1574" s="5" t="s">
        <v>18</v>
      </c>
      <c r="C1574" s="6" t="s">
        <v>3151</v>
      </c>
      <c r="D1574" s="7" t="s">
        <v>3152</v>
      </c>
      <c r="E1574" s="6"/>
      <c r="F1574" s="6"/>
      <c r="G1574" s="6"/>
      <c r="H1574" s="6"/>
      <c r="I1574" s="6"/>
      <c r="J1574" s="6"/>
      <c r="K1574" s="6"/>
    </row>
    <row r="1575">
      <c r="A1575" s="5">
        <v>1574.0</v>
      </c>
      <c r="B1575" s="5" t="s">
        <v>18</v>
      </c>
      <c r="C1575" s="6" t="s">
        <v>3153</v>
      </c>
      <c r="D1575" s="7" t="s">
        <v>3154</v>
      </c>
      <c r="E1575" s="6"/>
      <c r="F1575" s="6"/>
      <c r="G1575" s="6"/>
      <c r="H1575" s="6"/>
      <c r="I1575" s="6"/>
      <c r="J1575" s="6"/>
      <c r="K1575" s="6"/>
    </row>
    <row r="1576">
      <c r="A1576" s="5">
        <v>1575.0</v>
      </c>
      <c r="B1576" s="5" t="s">
        <v>18</v>
      </c>
      <c r="C1576" s="6" t="s">
        <v>3155</v>
      </c>
      <c r="D1576" s="7" t="s">
        <v>3156</v>
      </c>
      <c r="E1576" s="6"/>
      <c r="F1576" s="6"/>
      <c r="G1576" s="6"/>
      <c r="H1576" s="6"/>
      <c r="I1576" s="6"/>
      <c r="J1576" s="6"/>
      <c r="K1576" s="6"/>
    </row>
    <row r="1577">
      <c r="A1577" s="5">
        <v>1576.0</v>
      </c>
      <c r="B1577" s="5" t="s">
        <v>18</v>
      </c>
      <c r="C1577" s="6" t="s">
        <v>3157</v>
      </c>
      <c r="D1577" s="7" t="s">
        <v>3158</v>
      </c>
      <c r="E1577" s="6"/>
      <c r="F1577" s="6"/>
      <c r="G1577" s="6"/>
      <c r="H1577" s="6"/>
      <c r="I1577" s="6"/>
      <c r="J1577" s="6"/>
      <c r="K1577" s="6"/>
    </row>
    <row r="1578">
      <c r="A1578" s="5">
        <v>1577.0</v>
      </c>
      <c r="B1578" s="5" t="s">
        <v>18</v>
      </c>
      <c r="C1578" s="6" t="s">
        <v>3159</v>
      </c>
      <c r="D1578" s="7" t="s">
        <v>3160</v>
      </c>
      <c r="E1578" s="6"/>
      <c r="F1578" s="6"/>
      <c r="G1578" s="6"/>
      <c r="H1578" s="6"/>
      <c r="I1578" s="6"/>
      <c r="J1578" s="6"/>
      <c r="K1578" s="6"/>
    </row>
    <row r="1579">
      <c r="A1579" s="5">
        <v>1578.0</v>
      </c>
      <c r="B1579" s="5" t="s">
        <v>9</v>
      </c>
      <c r="C1579" s="6" t="s">
        <v>3161</v>
      </c>
      <c r="D1579" s="7" t="s">
        <v>3162</v>
      </c>
      <c r="E1579" s="6"/>
      <c r="F1579" s="6"/>
      <c r="G1579" s="6"/>
      <c r="H1579" s="6"/>
      <c r="I1579" s="6"/>
      <c r="J1579" s="6"/>
      <c r="K1579" s="6"/>
    </row>
    <row r="1580">
      <c r="A1580" s="5">
        <v>1579.0</v>
      </c>
      <c r="B1580" s="5" t="s">
        <v>18</v>
      </c>
      <c r="C1580" s="6" t="s">
        <v>3163</v>
      </c>
      <c r="D1580" s="7" t="s">
        <v>3164</v>
      </c>
      <c r="E1580" s="6"/>
      <c r="F1580" s="6"/>
      <c r="G1580" s="6"/>
      <c r="H1580" s="6"/>
      <c r="I1580" s="6"/>
      <c r="J1580" s="6"/>
      <c r="K1580" s="6"/>
    </row>
    <row r="1581">
      <c r="A1581" s="5">
        <v>1580.0</v>
      </c>
      <c r="B1581" s="5" t="s">
        <v>18</v>
      </c>
      <c r="C1581" s="6" t="s">
        <v>3165</v>
      </c>
      <c r="D1581" s="7" t="s">
        <v>3166</v>
      </c>
      <c r="E1581" s="6"/>
      <c r="F1581" s="6"/>
      <c r="G1581" s="6"/>
      <c r="H1581" s="6"/>
      <c r="I1581" s="6"/>
      <c r="J1581" s="6"/>
      <c r="K1581" s="6"/>
    </row>
    <row r="1582">
      <c r="A1582" s="5">
        <v>1581.0</v>
      </c>
      <c r="B1582" s="5" t="s">
        <v>18</v>
      </c>
      <c r="C1582" s="6" t="s">
        <v>3167</v>
      </c>
      <c r="D1582" s="7" t="s">
        <v>3168</v>
      </c>
      <c r="E1582" s="6"/>
      <c r="F1582" s="6"/>
      <c r="G1582" s="6"/>
      <c r="H1582" s="6"/>
      <c r="I1582" s="6"/>
      <c r="J1582" s="6"/>
      <c r="K1582" s="6"/>
    </row>
    <row r="1583">
      <c r="A1583" s="5">
        <v>1582.0</v>
      </c>
      <c r="B1583" s="5" t="s">
        <v>18</v>
      </c>
      <c r="C1583" s="6" t="s">
        <v>3169</v>
      </c>
      <c r="D1583" s="7" t="s">
        <v>3170</v>
      </c>
      <c r="E1583" s="6"/>
      <c r="F1583" s="6"/>
      <c r="G1583" s="6"/>
      <c r="H1583" s="6"/>
      <c r="I1583" s="6"/>
      <c r="J1583" s="6"/>
      <c r="K1583" s="6"/>
    </row>
    <row r="1584">
      <c r="A1584" s="5">
        <v>1583.0</v>
      </c>
      <c r="B1584" s="5" t="s">
        <v>9</v>
      </c>
      <c r="C1584" s="6" t="s">
        <v>3171</v>
      </c>
      <c r="D1584" s="7" t="s">
        <v>3172</v>
      </c>
      <c r="E1584" s="6"/>
      <c r="F1584" s="6"/>
      <c r="G1584" s="6"/>
      <c r="H1584" s="6"/>
      <c r="I1584" s="6"/>
      <c r="J1584" s="6"/>
      <c r="K1584" s="6"/>
    </row>
    <row r="1585">
      <c r="A1585" s="5">
        <v>1584.0</v>
      </c>
      <c r="B1585" s="5" t="s">
        <v>18</v>
      </c>
      <c r="C1585" s="6" t="s">
        <v>3173</v>
      </c>
      <c r="D1585" s="7" t="s">
        <v>3174</v>
      </c>
      <c r="E1585" s="6"/>
      <c r="F1585" s="6"/>
      <c r="G1585" s="6"/>
      <c r="H1585" s="6"/>
      <c r="I1585" s="6"/>
      <c r="J1585" s="6"/>
      <c r="K1585" s="6"/>
    </row>
    <row r="1586">
      <c r="A1586" s="5">
        <v>1585.0</v>
      </c>
      <c r="B1586" s="5" t="s">
        <v>18</v>
      </c>
      <c r="C1586" s="6" t="s">
        <v>3175</v>
      </c>
      <c r="D1586" s="7" t="s">
        <v>3176</v>
      </c>
      <c r="E1586" s="6"/>
      <c r="F1586" s="6"/>
      <c r="G1586" s="6"/>
      <c r="H1586" s="6"/>
      <c r="I1586" s="6"/>
      <c r="J1586" s="6"/>
      <c r="K1586" s="6"/>
    </row>
    <row r="1587">
      <c r="A1587" s="5">
        <v>1586.0</v>
      </c>
      <c r="B1587" s="5" t="s">
        <v>18</v>
      </c>
      <c r="C1587" s="6" t="s">
        <v>3177</v>
      </c>
      <c r="D1587" s="7" t="s">
        <v>3178</v>
      </c>
      <c r="E1587" s="6"/>
      <c r="F1587" s="6"/>
      <c r="G1587" s="6"/>
      <c r="H1587" s="6"/>
      <c r="I1587" s="6"/>
      <c r="J1587" s="6"/>
      <c r="K1587" s="6"/>
    </row>
    <row r="1588">
      <c r="A1588" s="5">
        <v>1587.0</v>
      </c>
      <c r="B1588" s="5" t="s">
        <v>9</v>
      </c>
      <c r="C1588" s="6" t="s">
        <v>3179</v>
      </c>
      <c r="D1588" s="7" t="s">
        <v>3180</v>
      </c>
      <c r="E1588" s="6"/>
      <c r="F1588" s="6"/>
      <c r="G1588" s="6"/>
      <c r="H1588" s="6"/>
      <c r="I1588" s="6"/>
      <c r="J1588" s="6"/>
      <c r="K1588" s="6"/>
    </row>
    <row r="1589">
      <c r="A1589" s="5">
        <v>1588.0</v>
      </c>
      <c r="B1589" s="5" t="s">
        <v>18</v>
      </c>
      <c r="C1589" s="6" t="s">
        <v>3181</v>
      </c>
      <c r="D1589" s="7" t="s">
        <v>3182</v>
      </c>
      <c r="E1589" s="6"/>
      <c r="F1589" s="6"/>
      <c r="G1589" s="6"/>
      <c r="H1589" s="6"/>
      <c r="I1589" s="6"/>
      <c r="J1589" s="6"/>
      <c r="K1589" s="6"/>
    </row>
    <row r="1590">
      <c r="A1590" s="5">
        <v>1589.0</v>
      </c>
      <c r="B1590" s="5" t="s">
        <v>18</v>
      </c>
      <c r="C1590" s="6" t="s">
        <v>3183</v>
      </c>
      <c r="D1590" s="7" t="s">
        <v>3184</v>
      </c>
      <c r="E1590" s="6"/>
      <c r="F1590" s="6"/>
      <c r="G1590" s="6"/>
      <c r="H1590" s="6"/>
      <c r="I1590" s="6"/>
      <c r="J1590" s="6"/>
      <c r="K1590" s="6"/>
    </row>
    <row r="1591">
      <c r="A1591" s="5">
        <v>1590.0</v>
      </c>
      <c r="B1591" s="5" t="s">
        <v>18</v>
      </c>
      <c r="C1591" s="6" t="s">
        <v>3185</v>
      </c>
      <c r="D1591" s="7" t="s">
        <v>3186</v>
      </c>
      <c r="E1591" s="6"/>
      <c r="F1591" s="6"/>
      <c r="G1591" s="6"/>
      <c r="H1591" s="6"/>
      <c r="I1591" s="6"/>
      <c r="J1591" s="6"/>
      <c r="K1591" s="6"/>
    </row>
    <row r="1592">
      <c r="A1592" s="5">
        <v>1591.0</v>
      </c>
      <c r="B1592" s="5" t="s">
        <v>18</v>
      </c>
      <c r="C1592" s="6" t="s">
        <v>3187</v>
      </c>
      <c r="D1592" s="7" t="s">
        <v>3188</v>
      </c>
      <c r="E1592" s="6"/>
      <c r="F1592" s="6"/>
      <c r="G1592" s="6"/>
      <c r="H1592" s="6"/>
      <c r="I1592" s="6"/>
      <c r="J1592" s="6"/>
      <c r="K1592" s="6"/>
    </row>
    <row r="1593">
      <c r="A1593" s="5">
        <v>1592.0</v>
      </c>
      <c r="B1593" s="5" t="s">
        <v>18</v>
      </c>
      <c r="C1593" s="6" t="s">
        <v>3189</v>
      </c>
      <c r="D1593" s="7" t="s">
        <v>3190</v>
      </c>
      <c r="E1593" s="6"/>
      <c r="F1593" s="6"/>
      <c r="G1593" s="6"/>
      <c r="H1593" s="6"/>
      <c r="I1593" s="6"/>
      <c r="J1593" s="6"/>
      <c r="K1593" s="6"/>
    </row>
    <row r="1594">
      <c r="A1594" s="5">
        <v>1593.0</v>
      </c>
      <c r="B1594" s="5" t="s">
        <v>18</v>
      </c>
      <c r="C1594" s="6" t="s">
        <v>3191</v>
      </c>
      <c r="D1594" s="7" t="s">
        <v>3192</v>
      </c>
      <c r="E1594" s="6"/>
      <c r="F1594" s="6"/>
      <c r="G1594" s="6"/>
      <c r="H1594" s="6"/>
      <c r="I1594" s="6"/>
      <c r="J1594" s="6"/>
      <c r="K1594" s="6"/>
    </row>
    <row r="1595">
      <c r="A1595" s="5">
        <v>1594.0</v>
      </c>
      <c r="B1595" s="5" t="s">
        <v>18</v>
      </c>
      <c r="C1595" s="6" t="s">
        <v>3193</v>
      </c>
      <c r="D1595" s="7" t="s">
        <v>3194</v>
      </c>
      <c r="E1595" s="6"/>
      <c r="F1595" s="6"/>
      <c r="G1595" s="6"/>
      <c r="H1595" s="6"/>
      <c r="I1595" s="6"/>
      <c r="J1595" s="6"/>
      <c r="K1595" s="6"/>
    </row>
    <row r="1596">
      <c r="A1596" s="5">
        <v>1595.0</v>
      </c>
      <c r="B1596" s="5" t="s">
        <v>4</v>
      </c>
      <c r="C1596" s="6" t="s">
        <v>3195</v>
      </c>
      <c r="D1596" s="7" t="s">
        <v>3196</v>
      </c>
      <c r="E1596" s="6"/>
      <c r="F1596" s="6"/>
      <c r="G1596" s="6"/>
      <c r="H1596" s="6"/>
      <c r="I1596" s="6"/>
      <c r="J1596" s="6"/>
      <c r="K1596" s="6"/>
    </row>
    <row r="1597">
      <c r="A1597" s="5">
        <v>1596.0</v>
      </c>
      <c r="B1597" s="5" t="s">
        <v>18</v>
      </c>
      <c r="C1597" s="6" t="s">
        <v>3197</v>
      </c>
      <c r="D1597" s="7" t="s">
        <v>3198</v>
      </c>
      <c r="E1597" s="6"/>
      <c r="F1597" s="6"/>
      <c r="G1597" s="6"/>
      <c r="H1597" s="6"/>
      <c r="I1597" s="6"/>
      <c r="J1597" s="6"/>
      <c r="K1597" s="6"/>
    </row>
    <row r="1598">
      <c r="A1598" s="5">
        <v>1597.0</v>
      </c>
      <c r="B1598" s="5" t="s">
        <v>18</v>
      </c>
      <c r="C1598" s="6" t="s">
        <v>3199</v>
      </c>
      <c r="D1598" s="7" t="s">
        <v>3200</v>
      </c>
      <c r="E1598" s="6"/>
      <c r="F1598" s="6"/>
      <c r="G1598" s="6"/>
      <c r="H1598" s="6"/>
      <c r="I1598" s="6"/>
      <c r="J1598" s="6"/>
      <c r="K1598" s="6"/>
    </row>
    <row r="1599">
      <c r="A1599" s="5">
        <v>1598.0</v>
      </c>
      <c r="B1599" s="5" t="s">
        <v>18</v>
      </c>
      <c r="C1599" s="6" t="s">
        <v>3201</v>
      </c>
      <c r="D1599" s="7" t="s">
        <v>3202</v>
      </c>
      <c r="E1599" s="6"/>
      <c r="F1599" s="6"/>
      <c r="G1599" s="6"/>
      <c r="H1599" s="6"/>
      <c r="I1599" s="6"/>
      <c r="J1599" s="6"/>
      <c r="K1599" s="6"/>
    </row>
    <row r="1600">
      <c r="A1600" s="5">
        <v>1599.0</v>
      </c>
      <c r="B1600" s="5" t="s">
        <v>18</v>
      </c>
      <c r="C1600" s="6" t="s">
        <v>3203</v>
      </c>
      <c r="D1600" s="7" t="s">
        <v>3204</v>
      </c>
      <c r="E1600" s="6"/>
      <c r="F1600" s="6"/>
      <c r="G1600" s="6"/>
      <c r="H1600" s="6"/>
      <c r="I1600" s="6"/>
      <c r="J1600" s="6"/>
      <c r="K1600" s="6"/>
    </row>
    <row r="1601">
      <c r="A1601" s="5">
        <v>1600.0</v>
      </c>
      <c r="B1601" s="5" t="s">
        <v>18</v>
      </c>
      <c r="C1601" s="6" t="s">
        <v>3205</v>
      </c>
      <c r="D1601" s="7" t="s">
        <v>3206</v>
      </c>
      <c r="E1601" s="6"/>
      <c r="F1601" s="6"/>
      <c r="G1601" s="6"/>
      <c r="H1601" s="6"/>
      <c r="I1601" s="6"/>
      <c r="J1601" s="6"/>
      <c r="K1601" s="6"/>
    </row>
    <row r="1602">
      <c r="A1602" s="5">
        <v>1601.0</v>
      </c>
      <c r="B1602" s="5" t="s">
        <v>18</v>
      </c>
      <c r="C1602" s="6" t="s">
        <v>3207</v>
      </c>
      <c r="D1602" s="7" t="s">
        <v>3208</v>
      </c>
      <c r="E1602" s="6"/>
      <c r="F1602" s="6"/>
      <c r="G1602" s="6"/>
      <c r="H1602" s="6"/>
      <c r="I1602" s="6"/>
      <c r="J1602" s="6"/>
      <c r="K1602" s="6"/>
    </row>
    <row r="1603">
      <c r="A1603" s="5">
        <v>1602.0</v>
      </c>
      <c r="B1603" s="5" t="s">
        <v>18</v>
      </c>
      <c r="C1603" s="6" t="s">
        <v>3209</v>
      </c>
      <c r="D1603" s="7" t="s">
        <v>3210</v>
      </c>
      <c r="E1603" s="6"/>
      <c r="F1603" s="6"/>
      <c r="G1603" s="6"/>
      <c r="H1603" s="6"/>
      <c r="I1603" s="6"/>
      <c r="J1603" s="6"/>
      <c r="K1603" s="6"/>
    </row>
    <row r="1604">
      <c r="A1604" s="5">
        <v>1603.0</v>
      </c>
      <c r="B1604" s="5" t="s">
        <v>18</v>
      </c>
      <c r="C1604" s="6" t="s">
        <v>3211</v>
      </c>
      <c r="D1604" s="7" t="s">
        <v>3212</v>
      </c>
      <c r="E1604" s="6"/>
      <c r="F1604" s="6"/>
      <c r="G1604" s="6"/>
      <c r="H1604" s="6"/>
      <c r="I1604" s="6"/>
      <c r="J1604" s="6"/>
      <c r="K1604" s="6"/>
    </row>
    <row r="1605">
      <c r="A1605" s="5">
        <v>1604.0</v>
      </c>
      <c r="B1605" s="5" t="s">
        <v>18</v>
      </c>
      <c r="C1605" s="6" t="s">
        <v>3213</v>
      </c>
      <c r="D1605" s="7" t="s">
        <v>3214</v>
      </c>
      <c r="E1605" s="6"/>
      <c r="F1605" s="6"/>
      <c r="G1605" s="6"/>
      <c r="H1605" s="6"/>
      <c r="I1605" s="6"/>
      <c r="J1605" s="6"/>
      <c r="K1605" s="6"/>
    </row>
    <row r="1606">
      <c r="A1606" s="5">
        <v>1605.0</v>
      </c>
      <c r="B1606" s="5" t="s">
        <v>18</v>
      </c>
      <c r="C1606" s="6" t="s">
        <v>3215</v>
      </c>
      <c r="D1606" s="7" t="s">
        <v>3216</v>
      </c>
      <c r="E1606" s="6"/>
      <c r="F1606" s="6"/>
      <c r="G1606" s="6"/>
      <c r="H1606" s="6"/>
      <c r="I1606" s="6"/>
      <c r="J1606" s="6"/>
      <c r="K1606" s="6"/>
    </row>
    <row r="1607">
      <c r="A1607" s="5">
        <v>1606.0</v>
      </c>
      <c r="B1607" s="5" t="s">
        <v>18</v>
      </c>
      <c r="C1607" s="6" t="s">
        <v>3217</v>
      </c>
      <c r="D1607" s="7" t="s">
        <v>3218</v>
      </c>
      <c r="E1607" s="6"/>
      <c r="F1607" s="6"/>
      <c r="G1607" s="6"/>
      <c r="H1607" s="6"/>
      <c r="I1607" s="6"/>
      <c r="J1607" s="6"/>
      <c r="K1607" s="6"/>
    </row>
    <row r="1608">
      <c r="A1608" s="5">
        <v>1607.0</v>
      </c>
      <c r="B1608" s="5" t="s">
        <v>18</v>
      </c>
      <c r="C1608" s="6" t="s">
        <v>3219</v>
      </c>
      <c r="D1608" s="7" t="s">
        <v>3220</v>
      </c>
      <c r="E1608" s="6"/>
      <c r="F1608" s="6"/>
      <c r="G1608" s="6"/>
      <c r="H1608" s="6"/>
      <c r="I1608" s="6"/>
      <c r="J1608" s="6"/>
      <c r="K1608" s="6"/>
    </row>
    <row r="1609">
      <c r="A1609" s="5">
        <v>1608.0</v>
      </c>
      <c r="B1609" s="5" t="s">
        <v>18</v>
      </c>
      <c r="C1609" s="6" t="s">
        <v>3221</v>
      </c>
      <c r="D1609" s="7" t="s">
        <v>3222</v>
      </c>
      <c r="E1609" s="6"/>
      <c r="F1609" s="6"/>
      <c r="G1609" s="6"/>
      <c r="H1609" s="6"/>
      <c r="I1609" s="6"/>
      <c r="J1609" s="6"/>
      <c r="K1609" s="6"/>
    </row>
    <row r="1610">
      <c r="A1610" s="5">
        <v>1609.0</v>
      </c>
      <c r="B1610" s="5" t="s">
        <v>18</v>
      </c>
      <c r="C1610" s="6" t="s">
        <v>3223</v>
      </c>
      <c r="D1610" s="7" t="s">
        <v>3224</v>
      </c>
      <c r="E1610" s="6"/>
      <c r="F1610" s="6"/>
      <c r="G1610" s="6"/>
      <c r="H1610" s="6"/>
      <c r="I1610" s="6"/>
      <c r="J1610" s="6"/>
      <c r="K1610" s="6"/>
    </row>
    <row r="1611">
      <c r="A1611" s="5">
        <v>1610.0</v>
      </c>
      <c r="B1611" s="5" t="s">
        <v>18</v>
      </c>
      <c r="C1611" s="6" t="s">
        <v>3225</v>
      </c>
      <c r="D1611" s="7" t="s">
        <v>3226</v>
      </c>
      <c r="E1611" s="6"/>
      <c r="F1611" s="6"/>
      <c r="G1611" s="6"/>
      <c r="H1611" s="6"/>
      <c r="I1611" s="6"/>
      <c r="J1611" s="6"/>
      <c r="K1611" s="6"/>
    </row>
    <row r="1612">
      <c r="A1612" s="5">
        <v>1611.0</v>
      </c>
      <c r="B1612" s="5" t="s">
        <v>18</v>
      </c>
      <c r="C1612" s="6" t="s">
        <v>3227</v>
      </c>
      <c r="D1612" s="7" t="s">
        <v>3228</v>
      </c>
      <c r="E1612" s="6"/>
      <c r="F1612" s="6"/>
      <c r="G1612" s="6"/>
      <c r="H1612" s="6"/>
      <c r="I1612" s="6"/>
      <c r="J1612" s="6"/>
      <c r="K1612" s="6"/>
    </row>
    <row r="1613">
      <c r="A1613" s="5">
        <v>1612.0</v>
      </c>
      <c r="B1613" s="5" t="s">
        <v>9</v>
      </c>
      <c r="C1613" s="6" t="s">
        <v>3229</v>
      </c>
      <c r="D1613" s="7" t="s">
        <v>3230</v>
      </c>
      <c r="E1613" s="6"/>
      <c r="F1613" s="6"/>
      <c r="G1613" s="6"/>
      <c r="H1613" s="6"/>
      <c r="I1613" s="6"/>
      <c r="J1613" s="6"/>
      <c r="K1613" s="6"/>
    </row>
    <row r="1614">
      <c r="A1614" s="5">
        <v>1613.0</v>
      </c>
      <c r="B1614" s="5" t="s">
        <v>18</v>
      </c>
      <c r="C1614" s="6" t="s">
        <v>3231</v>
      </c>
      <c r="D1614" s="7" t="s">
        <v>3232</v>
      </c>
      <c r="E1614" s="6"/>
      <c r="F1614" s="6"/>
      <c r="G1614" s="6"/>
      <c r="H1614" s="6"/>
      <c r="I1614" s="6"/>
      <c r="J1614" s="6"/>
      <c r="K1614" s="6"/>
    </row>
    <row r="1615">
      <c r="A1615" s="5">
        <v>1614.0</v>
      </c>
      <c r="B1615" s="5" t="s">
        <v>4</v>
      </c>
      <c r="C1615" s="6" t="s">
        <v>3233</v>
      </c>
      <c r="D1615" s="7" t="s">
        <v>3234</v>
      </c>
      <c r="E1615" s="6"/>
      <c r="F1615" s="6"/>
      <c r="G1615" s="6"/>
      <c r="H1615" s="6"/>
      <c r="I1615" s="6"/>
      <c r="J1615" s="6"/>
      <c r="K1615" s="6"/>
    </row>
    <row r="1616">
      <c r="A1616" s="5">
        <v>1615.0</v>
      </c>
      <c r="B1616" s="5" t="s">
        <v>18</v>
      </c>
      <c r="C1616" s="6" t="s">
        <v>3235</v>
      </c>
      <c r="D1616" s="7" t="s">
        <v>3236</v>
      </c>
      <c r="E1616" s="6"/>
      <c r="F1616" s="6"/>
      <c r="G1616" s="6"/>
      <c r="H1616" s="6"/>
      <c r="I1616" s="6"/>
      <c r="J1616" s="6"/>
      <c r="K1616" s="6"/>
    </row>
    <row r="1617">
      <c r="A1617" s="5">
        <v>1616.0</v>
      </c>
      <c r="B1617" s="5" t="s">
        <v>18</v>
      </c>
      <c r="C1617" s="6" t="s">
        <v>3237</v>
      </c>
      <c r="D1617" s="7" t="s">
        <v>3238</v>
      </c>
      <c r="E1617" s="6"/>
      <c r="F1617" s="6"/>
      <c r="G1617" s="6"/>
      <c r="H1617" s="6"/>
      <c r="I1617" s="6"/>
      <c r="J1617" s="6"/>
      <c r="K1617" s="6"/>
    </row>
    <row r="1618">
      <c r="A1618" s="5">
        <v>1617.0</v>
      </c>
      <c r="B1618" s="5" t="s">
        <v>18</v>
      </c>
      <c r="C1618" s="6" t="s">
        <v>3239</v>
      </c>
      <c r="D1618" s="7" t="s">
        <v>3240</v>
      </c>
      <c r="E1618" s="6"/>
      <c r="F1618" s="6"/>
      <c r="G1618" s="6"/>
      <c r="H1618" s="6"/>
      <c r="I1618" s="6"/>
      <c r="J1618" s="6"/>
      <c r="K1618" s="6"/>
    </row>
    <row r="1619">
      <c r="A1619" s="5">
        <v>1618.0</v>
      </c>
      <c r="B1619" s="5" t="s">
        <v>18</v>
      </c>
      <c r="C1619" s="6" t="s">
        <v>3241</v>
      </c>
      <c r="D1619" s="7" t="s">
        <v>3242</v>
      </c>
      <c r="E1619" s="6"/>
      <c r="F1619" s="6"/>
      <c r="G1619" s="6"/>
      <c r="H1619" s="6"/>
      <c r="I1619" s="6"/>
      <c r="J1619" s="6"/>
      <c r="K1619" s="6"/>
    </row>
    <row r="1620">
      <c r="A1620" s="5">
        <v>1619.0</v>
      </c>
      <c r="B1620" s="5" t="s">
        <v>18</v>
      </c>
      <c r="C1620" s="6" t="s">
        <v>3243</v>
      </c>
      <c r="D1620" s="7" t="s">
        <v>3244</v>
      </c>
      <c r="E1620" s="6"/>
      <c r="F1620" s="6"/>
      <c r="G1620" s="6"/>
      <c r="H1620" s="6"/>
      <c r="I1620" s="6"/>
      <c r="J1620" s="6"/>
      <c r="K1620" s="6"/>
    </row>
    <row r="1621">
      <c r="A1621" s="5">
        <v>1620.0</v>
      </c>
      <c r="B1621" s="5" t="s">
        <v>9</v>
      </c>
      <c r="C1621" s="6" t="s">
        <v>3245</v>
      </c>
      <c r="D1621" s="7" t="s">
        <v>3246</v>
      </c>
      <c r="E1621" s="6"/>
      <c r="F1621" s="6"/>
      <c r="G1621" s="6"/>
      <c r="H1621" s="6"/>
      <c r="I1621" s="6"/>
      <c r="J1621" s="6"/>
      <c r="K1621" s="6"/>
    </row>
    <row r="1622">
      <c r="A1622" s="5">
        <v>1621.0</v>
      </c>
      <c r="B1622" s="5" t="s">
        <v>9</v>
      </c>
      <c r="C1622" s="6" t="s">
        <v>3247</v>
      </c>
      <c r="D1622" s="7" t="s">
        <v>3248</v>
      </c>
      <c r="E1622" s="6"/>
      <c r="F1622" s="6"/>
      <c r="G1622" s="6"/>
      <c r="H1622" s="6"/>
      <c r="I1622" s="6"/>
      <c r="J1622" s="6"/>
      <c r="K1622" s="6"/>
    </row>
    <row r="1623">
      <c r="A1623" s="5">
        <v>1622.0</v>
      </c>
      <c r="B1623" s="5" t="s">
        <v>18</v>
      </c>
      <c r="C1623" s="6" t="s">
        <v>3249</v>
      </c>
      <c r="D1623" s="7" t="s">
        <v>3250</v>
      </c>
      <c r="E1623" s="6"/>
      <c r="F1623" s="6"/>
      <c r="G1623" s="6"/>
      <c r="H1623" s="6"/>
      <c r="I1623" s="6"/>
      <c r="J1623" s="6"/>
      <c r="K1623" s="6"/>
    </row>
    <row r="1624">
      <c r="A1624" s="5">
        <v>1623.0</v>
      </c>
      <c r="B1624" s="5" t="s">
        <v>9</v>
      </c>
      <c r="C1624" s="6" t="s">
        <v>3251</v>
      </c>
      <c r="D1624" s="7" t="s">
        <v>3252</v>
      </c>
      <c r="E1624" s="6"/>
      <c r="F1624" s="6"/>
      <c r="G1624" s="6"/>
      <c r="H1624" s="6"/>
      <c r="I1624" s="6"/>
      <c r="J1624" s="6"/>
      <c r="K1624" s="6"/>
    </row>
    <row r="1625">
      <c r="A1625" s="5">
        <v>1624.0</v>
      </c>
      <c r="B1625" s="5" t="s">
        <v>9</v>
      </c>
      <c r="C1625" s="6" t="s">
        <v>3253</v>
      </c>
      <c r="D1625" s="7" t="s">
        <v>3254</v>
      </c>
      <c r="E1625" s="6"/>
      <c r="F1625" s="6"/>
      <c r="G1625" s="6"/>
      <c r="H1625" s="6"/>
      <c r="I1625" s="6"/>
      <c r="J1625" s="6"/>
      <c r="K1625" s="6"/>
    </row>
    <row r="1626">
      <c r="A1626" s="5">
        <v>1625.0</v>
      </c>
      <c r="B1626" s="5" t="s">
        <v>9</v>
      </c>
      <c r="C1626" s="6" t="s">
        <v>3255</v>
      </c>
      <c r="D1626" s="7" t="s">
        <v>3256</v>
      </c>
      <c r="E1626" s="6"/>
      <c r="F1626" s="6"/>
      <c r="G1626" s="6"/>
      <c r="H1626" s="6"/>
      <c r="I1626" s="6"/>
      <c r="J1626" s="6"/>
      <c r="K1626" s="6"/>
    </row>
    <row r="1627">
      <c r="A1627" s="5">
        <v>1626.0</v>
      </c>
      <c r="B1627" s="5" t="s">
        <v>18</v>
      </c>
      <c r="C1627" s="6" t="s">
        <v>3257</v>
      </c>
      <c r="D1627" s="7" t="s">
        <v>3258</v>
      </c>
      <c r="E1627" s="6"/>
      <c r="F1627" s="6"/>
      <c r="G1627" s="6"/>
      <c r="H1627" s="6"/>
      <c r="I1627" s="6"/>
      <c r="J1627" s="6"/>
      <c r="K1627" s="6"/>
    </row>
    <row r="1628">
      <c r="A1628" s="5">
        <v>1627.0</v>
      </c>
      <c r="B1628" s="5" t="s">
        <v>18</v>
      </c>
      <c r="C1628" s="6" t="s">
        <v>3259</v>
      </c>
      <c r="D1628" s="7" t="s">
        <v>3260</v>
      </c>
      <c r="E1628" s="6"/>
      <c r="F1628" s="6"/>
      <c r="G1628" s="6"/>
      <c r="H1628" s="6"/>
      <c r="I1628" s="6"/>
      <c r="J1628" s="6"/>
      <c r="K1628" s="6"/>
    </row>
    <row r="1629">
      <c r="A1629" s="5">
        <v>1628.0</v>
      </c>
      <c r="B1629" s="5" t="s">
        <v>9</v>
      </c>
      <c r="C1629" s="6" t="s">
        <v>3261</v>
      </c>
      <c r="D1629" s="7" t="s">
        <v>3262</v>
      </c>
      <c r="E1629" s="6"/>
      <c r="F1629" s="6"/>
      <c r="G1629" s="6"/>
      <c r="H1629" s="6"/>
      <c r="I1629" s="6"/>
      <c r="J1629" s="6"/>
      <c r="K1629" s="6"/>
    </row>
    <row r="1630">
      <c r="A1630" s="5">
        <v>1629.0</v>
      </c>
      <c r="B1630" s="5" t="s">
        <v>18</v>
      </c>
      <c r="C1630" s="6" t="s">
        <v>3263</v>
      </c>
      <c r="D1630" s="7" t="s">
        <v>3264</v>
      </c>
      <c r="E1630" s="6"/>
      <c r="F1630" s="6"/>
      <c r="G1630" s="6"/>
      <c r="H1630" s="6"/>
      <c r="I1630" s="6"/>
      <c r="J1630" s="6"/>
      <c r="K1630" s="6"/>
    </row>
    <row r="1631">
      <c r="A1631" s="5">
        <v>1630.0</v>
      </c>
      <c r="B1631" s="5" t="s">
        <v>9</v>
      </c>
      <c r="C1631" s="6" t="s">
        <v>3265</v>
      </c>
      <c r="D1631" s="7" t="s">
        <v>3266</v>
      </c>
      <c r="E1631" s="6"/>
      <c r="F1631" s="6"/>
      <c r="G1631" s="6"/>
      <c r="H1631" s="6"/>
      <c r="I1631" s="6"/>
      <c r="J1631" s="6"/>
      <c r="K1631" s="6"/>
    </row>
    <row r="1632">
      <c r="A1632" s="5">
        <v>1631.0</v>
      </c>
      <c r="B1632" s="5" t="s">
        <v>18</v>
      </c>
      <c r="C1632" s="6" t="s">
        <v>3267</v>
      </c>
      <c r="D1632" s="7" t="s">
        <v>3268</v>
      </c>
      <c r="E1632" s="6"/>
      <c r="F1632" s="6"/>
      <c r="G1632" s="6"/>
      <c r="H1632" s="6"/>
      <c r="I1632" s="6"/>
      <c r="J1632" s="6"/>
      <c r="K1632" s="6"/>
    </row>
    <row r="1633">
      <c r="A1633" s="5">
        <v>1632.0</v>
      </c>
      <c r="B1633" s="5" t="s">
        <v>18</v>
      </c>
      <c r="C1633" s="6" t="s">
        <v>3269</v>
      </c>
      <c r="D1633" s="7" t="s">
        <v>3270</v>
      </c>
      <c r="E1633" s="6"/>
      <c r="F1633" s="6"/>
      <c r="G1633" s="6"/>
      <c r="H1633" s="6"/>
      <c r="I1633" s="6"/>
      <c r="J1633" s="6"/>
      <c r="K1633" s="6"/>
    </row>
    <row r="1634">
      <c r="A1634" s="5">
        <v>1633.0</v>
      </c>
      <c r="B1634" s="5" t="s">
        <v>18</v>
      </c>
      <c r="C1634" s="6" t="s">
        <v>3271</v>
      </c>
      <c r="D1634" s="7" t="s">
        <v>3272</v>
      </c>
      <c r="E1634" s="6"/>
      <c r="F1634" s="6"/>
      <c r="G1634" s="6"/>
      <c r="H1634" s="6"/>
      <c r="I1634" s="6"/>
      <c r="J1634" s="6"/>
      <c r="K1634" s="6"/>
    </row>
    <row r="1635">
      <c r="A1635" s="5">
        <v>1634.0</v>
      </c>
      <c r="B1635" s="5" t="s">
        <v>18</v>
      </c>
      <c r="C1635" s="6" t="s">
        <v>3273</v>
      </c>
      <c r="D1635" s="7" t="s">
        <v>3274</v>
      </c>
      <c r="E1635" s="6"/>
      <c r="F1635" s="6"/>
      <c r="G1635" s="6"/>
      <c r="H1635" s="6"/>
      <c r="I1635" s="6"/>
      <c r="J1635" s="6"/>
      <c r="K1635" s="6"/>
    </row>
    <row r="1636">
      <c r="A1636" s="5">
        <v>1635.0</v>
      </c>
      <c r="B1636" s="5" t="s">
        <v>9</v>
      </c>
      <c r="C1636" s="6" t="s">
        <v>3275</v>
      </c>
      <c r="D1636" s="7" t="s">
        <v>3276</v>
      </c>
      <c r="E1636" s="6"/>
      <c r="F1636" s="6"/>
      <c r="G1636" s="6"/>
      <c r="H1636" s="6"/>
      <c r="I1636" s="6"/>
      <c r="J1636" s="6"/>
      <c r="K1636" s="6"/>
    </row>
    <row r="1637">
      <c r="A1637" s="5">
        <v>1636.0</v>
      </c>
      <c r="B1637" s="5" t="s">
        <v>9</v>
      </c>
      <c r="C1637" s="6" t="s">
        <v>3277</v>
      </c>
      <c r="D1637" s="7" t="s">
        <v>3278</v>
      </c>
      <c r="E1637" s="6"/>
      <c r="F1637" s="6"/>
      <c r="G1637" s="6"/>
      <c r="H1637" s="6"/>
      <c r="I1637" s="6"/>
      <c r="J1637" s="6"/>
      <c r="K1637" s="6"/>
    </row>
    <row r="1638">
      <c r="A1638" s="5">
        <v>1637.0</v>
      </c>
      <c r="B1638" s="5" t="s">
        <v>18</v>
      </c>
      <c r="C1638" s="6" t="s">
        <v>3279</v>
      </c>
      <c r="D1638" s="7" t="s">
        <v>3280</v>
      </c>
      <c r="E1638" s="6"/>
      <c r="F1638" s="6"/>
      <c r="G1638" s="6"/>
      <c r="H1638" s="6"/>
      <c r="I1638" s="6"/>
      <c r="J1638" s="6"/>
      <c r="K1638" s="6"/>
    </row>
    <row r="1639">
      <c r="A1639" s="5">
        <v>1638.0</v>
      </c>
      <c r="B1639" s="5" t="s">
        <v>4</v>
      </c>
      <c r="C1639" s="6" t="s">
        <v>3281</v>
      </c>
      <c r="D1639" s="7" t="s">
        <v>3282</v>
      </c>
      <c r="E1639" s="6"/>
      <c r="F1639" s="6"/>
      <c r="G1639" s="6"/>
      <c r="H1639" s="6"/>
      <c r="I1639" s="6"/>
      <c r="J1639" s="6"/>
      <c r="K1639" s="6"/>
    </row>
    <row r="1640">
      <c r="A1640" s="5">
        <v>1639.0</v>
      </c>
      <c r="B1640" s="5" t="s">
        <v>4</v>
      </c>
      <c r="C1640" s="6" t="s">
        <v>3283</v>
      </c>
      <c r="D1640" s="7" t="s">
        <v>3284</v>
      </c>
      <c r="E1640" s="6"/>
      <c r="F1640" s="6"/>
      <c r="G1640" s="6"/>
      <c r="H1640" s="6"/>
      <c r="I1640" s="6"/>
      <c r="J1640" s="6"/>
      <c r="K1640" s="6"/>
    </row>
    <row r="1641">
      <c r="A1641" s="5">
        <v>1640.0</v>
      </c>
      <c r="B1641" s="5" t="s">
        <v>9</v>
      </c>
      <c r="C1641" s="6" t="s">
        <v>3285</v>
      </c>
      <c r="D1641" s="7" t="s">
        <v>3286</v>
      </c>
      <c r="E1641" s="6"/>
      <c r="F1641" s="6"/>
      <c r="G1641" s="6"/>
      <c r="H1641" s="6"/>
      <c r="I1641" s="6"/>
      <c r="J1641" s="6"/>
      <c r="K1641" s="6"/>
    </row>
    <row r="1642">
      <c r="A1642" s="5">
        <v>1641.0</v>
      </c>
      <c r="B1642" s="5" t="s">
        <v>9</v>
      </c>
      <c r="C1642" s="6" t="s">
        <v>3287</v>
      </c>
      <c r="D1642" s="7" t="s">
        <v>3288</v>
      </c>
      <c r="E1642" s="6"/>
      <c r="F1642" s="6"/>
      <c r="G1642" s="6"/>
      <c r="H1642" s="6"/>
      <c r="I1642" s="6"/>
      <c r="J1642" s="6"/>
      <c r="K1642" s="6"/>
    </row>
    <row r="1643">
      <c r="A1643" s="5">
        <v>1642.0</v>
      </c>
      <c r="B1643" s="5" t="s">
        <v>9</v>
      </c>
      <c r="C1643" s="6" t="s">
        <v>3289</v>
      </c>
      <c r="D1643" s="7" t="s">
        <v>3290</v>
      </c>
      <c r="E1643" s="6"/>
      <c r="F1643" s="6"/>
      <c r="G1643" s="6"/>
      <c r="H1643" s="6"/>
      <c r="I1643" s="6"/>
      <c r="J1643" s="6"/>
      <c r="K1643" s="6"/>
    </row>
    <row r="1644">
      <c r="A1644" s="5">
        <v>1643.0</v>
      </c>
      <c r="B1644" s="5" t="s">
        <v>18</v>
      </c>
      <c r="C1644" s="6" t="s">
        <v>3291</v>
      </c>
      <c r="D1644" s="7" t="s">
        <v>3292</v>
      </c>
      <c r="E1644" s="6"/>
      <c r="F1644" s="6"/>
      <c r="G1644" s="6"/>
      <c r="H1644" s="6"/>
      <c r="I1644" s="6"/>
      <c r="J1644" s="6"/>
      <c r="K1644" s="6"/>
    </row>
    <row r="1645">
      <c r="A1645" s="5">
        <v>1644.0</v>
      </c>
      <c r="B1645" s="5" t="s">
        <v>9</v>
      </c>
      <c r="C1645" s="6" t="s">
        <v>3293</v>
      </c>
      <c r="D1645" s="7" t="s">
        <v>3294</v>
      </c>
      <c r="E1645" s="6"/>
      <c r="F1645" s="6"/>
      <c r="G1645" s="6"/>
      <c r="H1645" s="6"/>
      <c r="I1645" s="6"/>
      <c r="J1645" s="6"/>
      <c r="K1645" s="6"/>
    </row>
    <row r="1646">
      <c r="A1646" s="5">
        <v>1645.0</v>
      </c>
      <c r="B1646" s="5" t="s">
        <v>18</v>
      </c>
      <c r="C1646" s="6" t="s">
        <v>3295</v>
      </c>
      <c r="D1646" s="7" t="s">
        <v>3296</v>
      </c>
      <c r="E1646" s="6"/>
      <c r="F1646" s="6"/>
      <c r="G1646" s="6"/>
      <c r="H1646" s="6"/>
      <c r="I1646" s="6"/>
      <c r="J1646" s="6"/>
      <c r="K1646" s="6"/>
    </row>
    <row r="1647">
      <c r="A1647" s="5">
        <v>1646.0</v>
      </c>
      <c r="B1647" s="5" t="s">
        <v>9</v>
      </c>
      <c r="C1647" s="6" t="s">
        <v>3297</v>
      </c>
      <c r="D1647" s="7" t="s">
        <v>3298</v>
      </c>
      <c r="E1647" s="6"/>
      <c r="F1647" s="6"/>
      <c r="G1647" s="6"/>
      <c r="H1647" s="6"/>
      <c r="I1647" s="6"/>
      <c r="J1647" s="6"/>
      <c r="K1647" s="6"/>
    </row>
    <row r="1648">
      <c r="A1648" s="5">
        <v>1647.0</v>
      </c>
      <c r="B1648" s="5" t="s">
        <v>4</v>
      </c>
      <c r="C1648" s="6" t="s">
        <v>3299</v>
      </c>
      <c r="D1648" s="7" t="s">
        <v>3300</v>
      </c>
      <c r="E1648" s="6"/>
      <c r="F1648" s="6"/>
      <c r="G1648" s="6"/>
      <c r="H1648" s="6"/>
      <c r="I1648" s="6"/>
      <c r="J1648" s="6"/>
      <c r="K1648" s="6"/>
    </row>
    <row r="1649">
      <c r="A1649" s="5">
        <v>1648.0</v>
      </c>
      <c r="B1649" s="5" t="s">
        <v>4</v>
      </c>
      <c r="C1649" s="6" t="s">
        <v>3301</v>
      </c>
      <c r="D1649" s="7" t="s">
        <v>3302</v>
      </c>
      <c r="E1649" s="6"/>
      <c r="F1649" s="6"/>
      <c r="G1649" s="6"/>
      <c r="H1649" s="6"/>
      <c r="I1649" s="6"/>
      <c r="J1649" s="6"/>
      <c r="K1649" s="6"/>
    </row>
    <row r="1650">
      <c r="A1650" s="5">
        <v>1649.0</v>
      </c>
      <c r="B1650" s="5" t="s">
        <v>4</v>
      </c>
      <c r="C1650" s="6" t="s">
        <v>3303</v>
      </c>
      <c r="D1650" s="7" t="s">
        <v>3304</v>
      </c>
      <c r="E1650" s="6"/>
      <c r="F1650" s="6"/>
      <c r="G1650" s="6"/>
      <c r="H1650" s="6"/>
      <c r="I1650" s="6"/>
      <c r="J1650" s="6"/>
      <c r="K1650" s="6"/>
    </row>
    <row r="1651">
      <c r="A1651" s="5">
        <v>1650.0</v>
      </c>
      <c r="B1651" s="5" t="s">
        <v>4</v>
      </c>
      <c r="C1651" s="6" t="s">
        <v>3305</v>
      </c>
      <c r="D1651" s="7" t="s">
        <v>3306</v>
      </c>
      <c r="E1651" s="6"/>
      <c r="F1651" s="6"/>
      <c r="G1651" s="6"/>
      <c r="H1651" s="6"/>
      <c r="I1651" s="6"/>
      <c r="J1651" s="6"/>
      <c r="K1651" s="6"/>
    </row>
    <row r="1652">
      <c r="A1652" s="5">
        <v>1651.0</v>
      </c>
      <c r="B1652" s="5" t="s">
        <v>18</v>
      </c>
      <c r="C1652" s="6" t="s">
        <v>3307</v>
      </c>
      <c r="D1652" s="7" t="s">
        <v>3308</v>
      </c>
      <c r="E1652" s="6"/>
      <c r="F1652" s="6"/>
      <c r="G1652" s="6"/>
      <c r="H1652" s="6"/>
      <c r="I1652" s="6"/>
      <c r="J1652" s="6"/>
      <c r="K1652" s="6"/>
    </row>
    <row r="1653">
      <c r="A1653" s="5">
        <v>1652.0</v>
      </c>
      <c r="B1653" s="5" t="s">
        <v>4</v>
      </c>
      <c r="C1653" s="6" t="s">
        <v>3309</v>
      </c>
      <c r="D1653" s="7" t="s">
        <v>3310</v>
      </c>
      <c r="E1653" s="6"/>
      <c r="F1653" s="6"/>
      <c r="G1653" s="6"/>
      <c r="H1653" s="6"/>
      <c r="I1653" s="6"/>
      <c r="J1653" s="6"/>
      <c r="K1653" s="6"/>
    </row>
    <row r="1654">
      <c r="A1654" s="5">
        <v>1653.0</v>
      </c>
      <c r="B1654" s="5" t="s">
        <v>9</v>
      </c>
      <c r="C1654" s="6" t="s">
        <v>3311</v>
      </c>
      <c r="D1654" s="7" t="s">
        <v>3312</v>
      </c>
      <c r="E1654" s="6"/>
      <c r="F1654" s="6"/>
      <c r="G1654" s="6"/>
      <c r="H1654" s="6"/>
      <c r="I1654" s="6"/>
      <c r="J1654" s="6"/>
      <c r="K1654" s="6"/>
    </row>
    <row r="1655">
      <c r="A1655" s="5">
        <v>1654.0</v>
      </c>
      <c r="B1655" s="5" t="s">
        <v>18</v>
      </c>
      <c r="C1655" s="6" t="s">
        <v>3313</v>
      </c>
      <c r="D1655" s="7" t="s">
        <v>3314</v>
      </c>
      <c r="E1655" s="6"/>
      <c r="F1655" s="6"/>
      <c r="G1655" s="6"/>
      <c r="H1655" s="6"/>
      <c r="I1655" s="6"/>
      <c r="J1655" s="6"/>
      <c r="K1655" s="6"/>
    </row>
    <row r="1656">
      <c r="A1656" s="5">
        <v>1655.0</v>
      </c>
      <c r="B1656" s="5" t="s">
        <v>18</v>
      </c>
      <c r="C1656" s="6" t="s">
        <v>3315</v>
      </c>
      <c r="D1656" s="7" t="s">
        <v>3316</v>
      </c>
      <c r="E1656" s="6"/>
      <c r="F1656" s="6"/>
      <c r="G1656" s="6"/>
      <c r="H1656" s="6"/>
      <c r="I1656" s="6"/>
      <c r="J1656" s="6"/>
      <c r="K1656" s="6"/>
    </row>
    <row r="1657">
      <c r="A1657" s="5">
        <v>1656.0</v>
      </c>
      <c r="B1657" s="5" t="s">
        <v>9</v>
      </c>
      <c r="C1657" s="6" t="s">
        <v>3317</v>
      </c>
      <c r="D1657" s="7" t="s">
        <v>3318</v>
      </c>
      <c r="E1657" s="6"/>
      <c r="F1657" s="6"/>
      <c r="G1657" s="6"/>
      <c r="H1657" s="6"/>
      <c r="I1657" s="6"/>
      <c r="J1657" s="6"/>
      <c r="K1657" s="6"/>
    </row>
    <row r="1658">
      <c r="A1658" s="5">
        <v>1657.0</v>
      </c>
      <c r="B1658" s="5" t="s">
        <v>4</v>
      </c>
      <c r="C1658" s="6" t="s">
        <v>3319</v>
      </c>
      <c r="D1658" s="7" t="s">
        <v>3320</v>
      </c>
      <c r="E1658" s="6"/>
      <c r="F1658" s="6"/>
      <c r="G1658" s="6"/>
      <c r="H1658" s="6"/>
      <c r="I1658" s="6"/>
      <c r="J1658" s="6"/>
      <c r="K1658" s="6"/>
    </row>
    <row r="1659">
      <c r="A1659" s="5">
        <v>1658.0</v>
      </c>
      <c r="B1659" s="5" t="s">
        <v>4</v>
      </c>
      <c r="C1659" s="6" t="s">
        <v>3321</v>
      </c>
      <c r="D1659" s="7" t="s">
        <v>3322</v>
      </c>
      <c r="E1659" s="6"/>
      <c r="F1659" s="6"/>
      <c r="G1659" s="6"/>
      <c r="H1659" s="6"/>
      <c r="I1659" s="6"/>
      <c r="J1659" s="6"/>
      <c r="K1659" s="6"/>
    </row>
    <row r="1660">
      <c r="A1660" s="5">
        <v>1659.0</v>
      </c>
      <c r="B1660" s="5" t="s">
        <v>4</v>
      </c>
      <c r="C1660" s="6" t="s">
        <v>3323</v>
      </c>
      <c r="D1660" s="7" t="s">
        <v>3324</v>
      </c>
      <c r="E1660" s="6"/>
      <c r="F1660" s="6"/>
      <c r="G1660" s="6"/>
      <c r="H1660" s="6"/>
      <c r="I1660" s="6"/>
      <c r="J1660" s="6"/>
      <c r="K1660" s="6"/>
    </row>
    <row r="1661">
      <c r="A1661" s="5">
        <v>1660.0</v>
      </c>
      <c r="B1661" s="5" t="s">
        <v>18</v>
      </c>
      <c r="C1661" s="6" t="s">
        <v>3325</v>
      </c>
      <c r="D1661" s="7" t="s">
        <v>3326</v>
      </c>
      <c r="E1661" s="6"/>
      <c r="F1661" s="6"/>
      <c r="G1661" s="6"/>
      <c r="H1661" s="6"/>
      <c r="I1661" s="6"/>
      <c r="J1661" s="6"/>
      <c r="K1661" s="6"/>
    </row>
    <row r="1662">
      <c r="A1662" s="5">
        <v>1661.0</v>
      </c>
      <c r="B1662" s="5" t="s">
        <v>9</v>
      </c>
      <c r="C1662" s="6" t="s">
        <v>3327</v>
      </c>
      <c r="D1662" s="7" t="s">
        <v>3328</v>
      </c>
      <c r="E1662" s="6"/>
      <c r="F1662" s="6"/>
      <c r="G1662" s="6"/>
      <c r="H1662" s="6"/>
      <c r="I1662" s="6"/>
      <c r="J1662" s="6"/>
      <c r="K1662" s="6"/>
    </row>
    <row r="1663">
      <c r="A1663" s="5">
        <v>1662.0</v>
      </c>
      <c r="B1663" s="5" t="s">
        <v>9</v>
      </c>
      <c r="C1663" s="6" t="s">
        <v>3329</v>
      </c>
      <c r="D1663" s="7" t="s">
        <v>3330</v>
      </c>
      <c r="E1663" s="6"/>
      <c r="F1663" s="6"/>
      <c r="G1663" s="6"/>
      <c r="H1663" s="6"/>
      <c r="I1663" s="6"/>
      <c r="J1663" s="6"/>
      <c r="K1663" s="6"/>
    </row>
    <row r="1664">
      <c r="A1664" s="5">
        <v>1663.0</v>
      </c>
      <c r="B1664" s="5" t="s">
        <v>4</v>
      </c>
      <c r="C1664" s="6" t="s">
        <v>3331</v>
      </c>
      <c r="D1664" s="7" t="s">
        <v>3332</v>
      </c>
      <c r="E1664" s="6"/>
      <c r="F1664" s="6"/>
      <c r="G1664" s="6"/>
      <c r="H1664" s="6"/>
      <c r="I1664" s="6"/>
      <c r="J1664" s="6"/>
      <c r="K1664" s="6"/>
    </row>
    <row r="1665">
      <c r="A1665" s="5">
        <v>1664.0</v>
      </c>
      <c r="B1665" s="5" t="s">
        <v>9</v>
      </c>
      <c r="C1665" s="6" t="s">
        <v>3333</v>
      </c>
      <c r="D1665" s="7" t="s">
        <v>3334</v>
      </c>
      <c r="E1665" s="6"/>
      <c r="F1665" s="6"/>
      <c r="G1665" s="6"/>
      <c r="H1665" s="6"/>
      <c r="I1665" s="6"/>
      <c r="J1665" s="6"/>
      <c r="K1665" s="6"/>
    </row>
    <row r="1666">
      <c r="A1666" s="5">
        <v>1665.0</v>
      </c>
      <c r="B1666" s="5" t="s">
        <v>18</v>
      </c>
      <c r="C1666" s="6" t="s">
        <v>3335</v>
      </c>
      <c r="D1666" s="7" t="s">
        <v>3336</v>
      </c>
      <c r="E1666" s="6"/>
      <c r="F1666" s="6"/>
      <c r="G1666" s="6"/>
      <c r="H1666" s="6"/>
      <c r="I1666" s="6"/>
      <c r="J1666" s="6"/>
      <c r="K1666" s="6"/>
    </row>
    <row r="1667">
      <c r="A1667" s="5">
        <v>1666.0</v>
      </c>
      <c r="B1667" s="5" t="s">
        <v>9</v>
      </c>
      <c r="C1667" s="6" t="s">
        <v>3337</v>
      </c>
      <c r="D1667" s="7" t="s">
        <v>3338</v>
      </c>
      <c r="E1667" s="6"/>
      <c r="F1667" s="6"/>
      <c r="G1667" s="6"/>
      <c r="H1667" s="6"/>
      <c r="I1667" s="6"/>
      <c r="J1667" s="6"/>
      <c r="K1667" s="6"/>
    </row>
    <row r="1668">
      <c r="A1668" s="5">
        <v>1667.0</v>
      </c>
      <c r="B1668" s="5" t="s">
        <v>9</v>
      </c>
      <c r="C1668" s="6" t="s">
        <v>3339</v>
      </c>
      <c r="D1668" s="7" t="s">
        <v>3340</v>
      </c>
      <c r="E1668" s="6"/>
      <c r="F1668" s="6"/>
      <c r="G1668" s="6"/>
      <c r="H1668" s="6"/>
      <c r="I1668" s="6"/>
      <c r="J1668" s="6"/>
      <c r="K1668" s="6"/>
    </row>
    <row r="1669">
      <c r="A1669" s="5">
        <v>1668.0</v>
      </c>
      <c r="B1669" s="5" t="s">
        <v>9</v>
      </c>
      <c r="C1669" s="6" t="s">
        <v>3341</v>
      </c>
      <c r="D1669" s="7" t="s">
        <v>3342</v>
      </c>
      <c r="E1669" s="6"/>
      <c r="F1669" s="6"/>
      <c r="G1669" s="6"/>
      <c r="H1669" s="6"/>
      <c r="I1669" s="6"/>
      <c r="J1669" s="6"/>
      <c r="K1669" s="6"/>
    </row>
    <row r="1670">
      <c r="A1670" s="5">
        <v>1669.0</v>
      </c>
      <c r="B1670" s="5" t="s">
        <v>9</v>
      </c>
      <c r="C1670" s="6" t="s">
        <v>3343</v>
      </c>
      <c r="D1670" s="7" t="s">
        <v>3344</v>
      </c>
      <c r="E1670" s="6"/>
      <c r="F1670" s="6"/>
      <c r="G1670" s="6"/>
      <c r="H1670" s="6"/>
      <c r="I1670" s="6"/>
      <c r="J1670" s="6"/>
      <c r="K1670" s="6"/>
    </row>
    <row r="1671">
      <c r="A1671" s="5">
        <v>1670.0</v>
      </c>
      <c r="B1671" s="5" t="s">
        <v>9</v>
      </c>
      <c r="C1671" s="6" t="s">
        <v>3345</v>
      </c>
      <c r="D1671" s="7" t="s">
        <v>3346</v>
      </c>
      <c r="E1671" s="6"/>
      <c r="F1671" s="6"/>
      <c r="G1671" s="6"/>
      <c r="H1671" s="6"/>
      <c r="I1671" s="6"/>
      <c r="J1671" s="6"/>
      <c r="K1671" s="6"/>
    </row>
    <row r="1672">
      <c r="A1672" s="5">
        <v>1671.0</v>
      </c>
      <c r="B1672" s="5" t="s">
        <v>4</v>
      </c>
      <c r="C1672" s="6" t="s">
        <v>3347</v>
      </c>
      <c r="D1672" s="7" t="s">
        <v>3348</v>
      </c>
      <c r="E1672" s="6"/>
      <c r="F1672" s="6"/>
      <c r="G1672" s="6"/>
      <c r="H1672" s="6"/>
      <c r="I1672" s="6"/>
      <c r="J1672" s="6"/>
      <c r="K1672" s="6"/>
    </row>
    <row r="1673">
      <c r="A1673" s="5">
        <v>1672.0</v>
      </c>
      <c r="B1673" s="5" t="s">
        <v>9</v>
      </c>
      <c r="C1673" s="6" t="s">
        <v>3349</v>
      </c>
      <c r="D1673" s="7" t="s">
        <v>3350</v>
      </c>
      <c r="E1673" s="6"/>
      <c r="F1673" s="6"/>
      <c r="G1673" s="6"/>
      <c r="H1673" s="6"/>
      <c r="I1673" s="6"/>
      <c r="J1673" s="6"/>
      <c r="K1673" s="6"/>
    </row>
    <row r="1674">
      <c r="A1674" s="5">
        <v>1673.0</v>
      </c>
      <c r="B1674" s="5" t="s">
        <v>9</v>
      </c>
      <c r="C1674" s="9" t="s">
        <v>3351</v>
      </c>
      <c r="D1674" s="7" t="s">
        <v>3352</v>
      </c>
      <c r="E1674" s="6"/>
      <c r="F1674" s="6"/>
      <c r="G1674" s="6"/>
      <c r="H1674" s="6"/>
      <c r="I1674" s="6"/>
      <c r="J1674" s="6"/>
      <c r="K1674" s="6"/>
    </row>
    <row r="1675">
      <c r="A1675" s="5">
        <v>1674.0</v>
      </c>
      <c r="B1675" s="5" t="s">
        <v>9</v>
      </c>
      <c r="C1675" s="9" t="s">
        <v>3353</v>
      </c>
      <c r="D1675" s="7" t="s">
        <v>3354</v>
      </c>
      <c r="E1675" s="6"/>
      <c r="F1675" s="6"/>
      <c r="G1675" s="6"/>
      <c r="H1675" s="6"/>
      <c r="I1675" s="6"/>
      <c r="J1675" s="6"/>
      <c r="K1675" s="6"/>
    </row>
    <row r="1676">
      <c r="A1676" s="5">
        <v>1675.0</v>
      </c>
      <c r="B1676" s="5" t="s">
        <v>9</v>
      </c>
      <c r="C1676" s="9" t="s">
        <v>3355</v>
      </c>
      <c r="D1676" s="7" t="s">
        <v>3356</v>
      </c>
      <c r="E1676" s="6"/>
      <c r="F1676" s="6"/>
      <c r="G1676" s="6"/>
      <c r="H1676" s="6"/>
      <c r="I1676" s="6"/>
      <c r="J1676" s="6"/>
      <c r="K1676" s="6"/>
    </row>
    <row r="1677">
      <c r="A1677" s="5">
        <v>1676.0</v>
      </c>
      <c r="B1677" s="5" t="s">
        <v>9</v>
      </c>
      <c r="C1677" s="9" t="s">
        <v>3357</v>
      </c>
      <c r="D1677" s="7" t="s">
        <v>3358</v>
      </c>
      <c r="E1677" s="6"/>
      <c r="F1677" s="6"/>
      <c r="G1677" s="6"/>
      <c r="H1677" s="6"/>
      <c r="I1677" s="6"/>
      <c r="J1677" s="6"/>
      <c r="K1677" s="6"/>
    </row>
    <row r="1678">
      <c r="A1678" s="5">
        <v>1677.0</v>
      </c>
      <c r="B1678" s="5" t="s">
        <v>9</v>
      </c>
      <c r="C1678" s="9" t="s">
        <v>3359</v>
      </c>
      <c r="D1678" s="7" t="s">
        <v>3360</v>
      </c>
      <c r="E1678" s="6"/>
      <c r="F1678" s="6"/>
      <c r="G1678" s="6"/>
      <c r="H1678" s="6"/>
      <c r="I1678" s="6"/>
      <c r="J1678" s="6"/>
      <c r="K1678" s="6"/>
    </row>
    <row r="1679">
      <c r="A1679" s="5">
        <v>1678.0</v>
      </c>
      <c r="B1679" s="5" t="s">
        <v>9</v>
      </c>
      <c r="C1679" s="9" t="s">
        <v>3361</v>
      </c>
      <c r="D1679" s="7" t="s">
        <v>3362</v>
      </c>
      <c r="E1679" s="6"/>
      <c r="F1679" s="6"/>
      <c r="G1679" s="6"/>
      <c r="H1679" s="6"/>
      <c r="I1679" s="6"/>
      <c r="J1679" s="6"/>
      <c r="K1679" s="6"/>
    </row>
    <row r="1680">
      <c r="A1680" s="5">
        <v>1679.0</v>
      </c>
      <c r="B1680" s="5" t="s">
        <v>9</v>
      </c>
      <c r="C1680" s="9" t="s">
        <v>3363</v>
      </c>
      <c r="D1680" s="7" t="s">
        <v>3364</v>
      </c>
      <c r="E1680" s="6"/>
      <c r="F1680" s="6"/>
      <c r="G1680" s="6"/>
      <c r="H1680" s="6"/>
      <c r="I1680" s="6"/>
      <c r="J1680" s="6"/>
      <c r="K1680" s="6"/>
    </row>
    <row r="1681">
      <c r="A1681" s="5">
        <v>1680.0</v>
      </c>
      <c r="B1681" s="5" t="s">
        <v>9</v>
      </c>
      <c r="C1681" s="9" t="s">
        <v>3365</v>
      </c>
      <c r="D1681" s="7" t="s">
        <v>3366</v>
      </c>
      <c r="E1681" s="6"/>
      <c r="F1681" s="6"/>
      <c r="G1681" s="6"/>
      <c r="H1681" s="6"/>
      <c r="I1681" s="6"/>
      <c r="J1681" s="6"/>
      <c r="K1681" s="6"/>
    </row>
    <row r="1682">
      <c r="A1682" s="5">
        <v>1681.0</v>
      </c>
      <c r="B1682" s="5" t="s">
        <v>9</v>
      </c>
      <c r="C1682" s="9" t="s">
        <v>3367</v>
      </c>
      <c r="D1682" s="7" t="s">
        <v>3368</v>
      </c>
      <c r="E1682" s="6"/>
      <c r="F1682" s="6"/>
      <c r="G1682" s="6"/>
      <c r="H1682" s="6"/>
      <c r="I1682" s="6"/>
      <c r="J1682" s="6"/>
      <c r="K1682" s="6"/>
    </row>
    <row r="1683">
      <c r="A1683" s="5">
        <v>1682.0</v>
      </c>
      <c r="B1683" s="5" t="s">
        <v>9</v>
      </c>
      <c r="C1683" s="9" t="s">
        <v>3369</v>
      </c>
      <c r="D1683" s="7" t="s">
        <v>3370</v>
      </c>
      <c r="E1683" s="6"/>
      <c r="F1683" s="6"/>
      <c r="G1683" s="6"/>
      <c r="H1683" s="6"/>
      <c r="I1683" s="6"/>
      <c r="J1683" s="6"/>
      <c r="K1683" s="6"/>
    </row>
    <row r="1684">
      <c r="A1684" s="5">
        <v>1683.0</v>
      </c>
      <c r="B1684" s="5" t="s">
        <v>9</v>
      </c>
      <c r="C1684" s="9" t="s">
        <v>3371</v>
      </c>
      <c r="D1684" s="7" t="s">
        <v>3372</v>
      </c>
      <c r="E1684" s="6"/>
      <c r="F1684" s="6"/>
      <c r="G1684" s="6"/>
      <c r="H1684" s="6"/>
      <c r="I1684" s="6"/>
      <c r="J1684" s="6"/>
      <c r="K1684" s="6"/>
    </row>
    <row r="1685">
      <c r="A1685" s="5">
        <v>1684.0</v>
      </c>
      <c r="B1685" s="5" t="s">
        <v>9</v>
      </c>
      <c r="C1685" s="9" t="s">
        <v>3373</v>
      </c>
      <c r="D1685" s="7" t="s">
        <v>3374</v>
      </c>
      <c r="E1685" s="6"/>
      <c r="F1685" s="6"/>
      <c r="G1685" s="6"/>
      <c r="H1685" s="6"/>
      <c r="I1685" s="6"/>
      <c r="J1685" s="6"/>
      <c r="K1685" s="6"/>
    </row>
    <row r="1686">
      <c r="A1686" s="10"/>
      <c r="B1686" s="10"/>
      <c r="D1686" s="11"/>
    </row>
    <row r="1687">
      <c r="A1687" s="10"/>
      <c r="B1687" s="10"/>
      <c r="D1687" s="11"/>
    </row>
  </sheetData>
  <customSheetViews>
    <customSheetView guid="{9F2868BF-6A42-4F76-A423-0CAAE88E61A6}" filter="1" showAutoFilter="1">
      <autoFilter ref="$A$913:$D$1685"/>
    </customSheetView>
  </customSheetViews>
  <dataValidations>
    <dataValidation type="list" allowBlank="1" showErrorMessage="1" sqref="B2:B1685">
      <formula1>"Fact,Fake,Unverified"</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 r:id="rId229" ref="D230"/>
    <hyperlink r:id="rId230" ref="D231"/>
    <hyperlink r:id="rId231" ref="D232"/>
    <hyperlink r:id="rId232" ref="D233"/>
    <hyperlink r:id="rId233" ref="D234"/>
    <hyperlink r:id="rId234" ref="D235"/>
    <hyperlink r:id="rId235" ref="D236"/>
    <hyperlink r:id="rId236" ref="D237"/>
    <hyperlink r:id="rId237" ref="D238"/>
    <hyperlink r:id="rId238" ref="D239"/>
    <hyperlink r:id="rId239" ref="D240"/>
    <hyperlink r:id="rId240" ref="D241"/>
    <hyperlink r:id="rId241" ref="D242"/>
    <hyperlink r:id="rId242" ref="D243"/>
    <hyperlink r:id="rId243" ref="D244"/>
    <hyperlink r:id="rId244" ref="D245"/>
    <hyperlink r:id="rId245" ref="D246"/>
    <hyperlink r:id="rId246" ref="D247"/>
    <hyperlink r:id="rId247" ref="D248"/>
    <hyperlink r:id="rId248" ref="D249"/>
    <hyperlink r:id="rId249" ref="D250"/>
    <hyperlink r:id="rId250" ref="D251"/>
    <hyperlink r:id="rId251" ref="D252"/>
    <hyperlink r:id="rId252" ref="D253"/>
    <hyperlink r:id="rId253" ref="D254"/>
    <hyperlink r:id="rId254" ref="D255"/>
    <hyperlink r:id="rId255" ref="D256"/>
    <hyperlink r:id="rId256" ref="D257"/>
    <hyperlink r:id="rId257" ref="D258"/>
    <hyperlink r:id="rId258" ref="D259"/>
    <hyperlink r:id="rId259" ref="D260"/>
    <hyperlink r:id="rId260" ref="D261"/>
    <hyperlink r:id="rId261" ref="D262"/>
    <hyperlink r:id="rId262" ref="D263"/>
    <hyperlink r:id="rId263" ref="D264"/>
    <hyperlink r:id="rId264" ref="D265"/>
    <hyperlink r:id="rId265" ref="D266"/>
    <hyperlink r:id="rId266" ref="D267"/>
    <hyperlink r:id="rId267" ref="D268"/>
    <hyperlink r:id="rId268" ref="D269"/>
    <hyperlink r:id="rId269" ref="D270"/>
    <hyperlink r:id="rId270" ref="D271"/>
    <hyperlink r:id="rId271" ref="D272"/>
    <hyperlink r:id="rId272" ref="D273"/>
    <hyperlink r:id="rId273" ref="D274"/>
    <hyperlink r:id="rId274" ref="D275"/>
    <hyperlink r:id="rId275" ref="D276"/>
    <hyperlink r:id="rId276" ref="D277"/>
    <hyperlink r:id="rId277" ref="D278"/>
    <hyperlink r:id="rId278" ref="D279"/>
    <hyperlink r:id="rId279" ref="D280"/>
    <hyperlink r:id="rId280" ref="D281"/>
    <hyperlink r:id="rId281" ref="D282"/>
    <hyperlink r:id="rId282" ref="D283"/>
    <hyperlink r:id="rId283" ref="D284"/>
    <hyperlink r:id="rId284" ref="D285"/>
    <hyperlink r:id="rId285" ref="D286"/>
    <hyperlink r:id="rId286" ref="D287"/>
    <hyperlink r:id="rId287" ref="D288"/>
    <hyperlink r:id="rId288" ref="D289"/>
    <hyperlink r:id="rId289" ref="D290"/>
    <hyperlink r:id="rId290" ref="D291"/>
    <hyperlink r:id="rId291" ref="D292"/>
    <hyperlink r:id="rId292" ref="D293"/>
    <hyperlink r:id="rId293" ref="D294"/>
    <hyperlink r:id="rId294" ref="D295"/>
    <hyperlink r:id="rId295" ref="D296"/>
    <hyperlink r:id="rId296" ref="D297"/>
    <hyperlink r:id="rId297" ref="D298"/>
    <hyperlink r:id="rId298" ref="D299"/>
    <hyperlink r:id="rId299" ref="D300"/>
    <hyperlink r:id="rId300" ref="D301"/>
    <hyperlink r:id="rId301" ref="D302"/>
    <hyperlink r:id="rId302" ref="D303"/>
    <hyperlink r:id="rId303" ref="D304"/>
    <hyperlink r:id="rId304" ref="D305"/>
    <hyperlink r:id="rId305" ref="D306"/>
    <hyperlink r:id="rId306" ref="D307"/>
    <hyperlink r:id="rId307" ref="D308"/>
    <hyperlink r:id="rId308" ref="D309"/>
    <hyperlink r:id="rId309" ref="D310"/>
    <hyperlink r:id="rId310" ref="D311"/>
    <hyperlink r:id="rId311" ref="D312"/>
    <hyperlink r:id="rId312" ref="D313"/>
    <hyperlink r:id="rId313" ref="D314"/>
    <hyperlink r:id="rId314" ref="D315"/>
    <hyperlink r:id="rId315" ref="D316"/>
    <hyperlink r:id="rId316" ref="D317"/>
    <hyperlink r:id="rId317" ref="D318"/>
    <hyperlink r:id="rId318" ref="D319"/>
    <hyperlink r:id="rId319" ref="D320"/>
    <hyperlink r:id="rId320" ref="D321"/>
    <hyperlink r:id="rId321" ref="D322"/>
    <hyperlink r:id="rId322" ref="D323"/>
    <hyperlink r:id="rId323" ref="D324"/>
    <hyperlink r:id="rId324" ref="D325"/>
    <hyperlink r:id="rId325" ref="D326"/>
    <hyperlink r:id="rId326" ref="D327"/>
    <hyperlink r:id="rId327" ref="D328"/>
    <hyperlink r:id="rId328" ref="D329"/>
    <hyperlink r:id="rId329" ref="D330"/>
    <hyperlink r:id="rId330" ref="D331"/>
    <hyperlink r:id="rId331" ref="D332"/>
    <hyperlink r:id="rId332" ref="D333"/>
    <hyperlink r:id="rId333" ref="D334"/>
    <hyperlink r:id="rId334" ref="D335"/>
    <hyperlink r:id="rId335" ref="D336"/>
    <hyperlink r:id="rId336" ref="D337"/>
    <hyperlink r:id="rId337" ref="D338"/>
    <hyperlink r:id="rId338" ref="D339"/>
    <hyperlink r:id="rId339" ref="D340"/>
    <hyperlink r:id="rId340" ref="D341"/>
    <hyperlink r:id="rId341" ref="D342"/>
    <hyperlink r:id="rId342" ref="D343"/>
    <hyperlink r:id="rId343" ref="D344"/>
    <hyperlink r:id="rId344" ref="D345"/>
    <hyperlink r:id="rId345" ref="D346"/>
    <hyperlink r:id="rId346" ref="D347"/>
    <hyperlink r:id="rId347" ref="D348"/>
    <hyperlink r:id="rId348" ref="D349"/>
    <hyperlink r:id="rId349" ref="D350"/>
    <hyperlink r:id="rId350" ref="D351"/>
    <hyperlink r:id="rId351" ref="D352"/>
    <hyperlink r:id="rId352" ref="D353"/>
    <hyperlink r:id="rId353" ref="D354"/>
    <hyperlink r:id="rId354" ref="D355"/>
    <hyperlink r:id="rId355" ref="D356"/>
    <hyperlink r:id="rId356" ref="D357"/>
    <hyperlink r:id="rId357" ref="D358"/>
    <hyperlink r:id="rId358" ref="D359"/>
    <hyperlink r:id="rId359" ref="D360"/>
    <hyperlink r:id="rId360" ref="D361"/>
    <hyperlink r:id="rId361" ref="D362"/>
    <hyperlink r:id="rId362" ref="D363"/>
    <hyperlink r:id="rId363" ref="D364"/>
    <hyperlink r:id="rId364" ref="D365"/>
    <hyperlink r:id="rId365" ref="D366"/>
    <hyperlink r:id="rId366" ref="D367"/>
    <hyperlink r:id="rId367" ref="D368"/>
    <hyperlink r:id="rId368" ref="D369"/>
    <hyperlink r:id="rId369" ref="D370"/>
    <hyperlink r:id="rId370" ref="D371"/>
    <hyperlink r:id="rId371" ref="D372"/>
    <hyperlink r:id="rId372" ref="D373"/>
    <hyperlink r:id="rId373" ref="D374"/>
    <hyperlink r:id="rId374" ref="D375"/>
    <hyperlink r:id="rId375" ref="D376"/>
    <hyperlink r:id="rId376" ref="D377"/>
    <hyperlink r:id="rId377" ref="D378"/>
    <hyperlink r:id="rId378" ref="D379"/>
    <hyperlink r:id="rId379" ref="D380"/>
    <hyperlink r:id="rId380" ref="D381"/>
    <hyperlink r:id="rId381" ref="D382"/>
    <hyperlink r:id="rId382" ref="D383"/>
    <hyperlink r:id="rId383" ref="D384"/>
    <hyperlink r:id="rId384" ref="D385"/>
    <hyperlink r:id="rId385" ref="D386"/>
    <hyperlink r:id="rId386" ref="D387"/>
    <hyperlink r:id="rId387" ref="D388"/>
    <hyperlink r:id="rId388" ref="D389"/>
    <hyperlink r:id="rId389" ref="D390"/>
    <hyperlink r:id="rId390" ref="D391"/>
    <hyperlink r:id="rId391" ref="D392"/>
    <hyperlink r:id="rId392" ref="D393"/>
    <hyperlink r:id="rId393" ref="D394"/>
    <hyperlink r:id="rId394" ref="D395"/>
    <hyperlink r:id="rId395" ref="D396"/>
    <hyperlink r:id="rId396" ref="D397"/>
    <hyperlink r:id="rId397" ref="D398"/>
    <hyperlink r:id="rId398" ref="D399"/>
    <hyperlink r:id="rId399" ref="D400"/>
    <hyperlink r:id="rId400" ref="D401"/>
    <hyperlink r:id="rId401" ref="D402"/>
    <hyperlink r:id="rId402" ref="D403"/>
    <hyperlink r:id="rId403" ref="D404"/>
    <hyperlink r:id="rId404" ref="D405"/>
    <hyperlink r:id="rId405" ref="D406"/>
    <hyperlink r:id="rId406" ref="D407"/>
    <hyperlink r:id="rId407" ref="D408"/>
    <hyperlink r:id="rId408" ref="D409"/>
    <hyperlink r:id="rId409" ref="D410"/>
    <hyperlink r:id="rId410" ref="D411"/>
    <hyperlink r:id="rId411" ref="D412"/>
    <hyperlink r:id="rId412" ref="D413"/>
    <hyperlink r:id="rId413" ref="D414"/>
    <hyperlink r:id="rId414" ref="D415"/>
    <hyperlink r:id="rId415" ref="D416"/>
    <hyperlink r:id="rId416" ref="D417"/>
    <hyperlink r:id="rId417" ref="D418"/>
    <hyperlink r:id="rId418" ref="D419"/>
    <hyperlink r:id="rId419" ref="D420"/>
    <hyperlink r:id="rId420" ref="D421"/>
    <hyperlink r:id="rId421" ref="D422"/>
    <hyperlink r:id="rId422" ref="D423"/>
    <hyperlink r:id="rId423" ref="D424"/>
    <hyperlink r:id="rId424" ref="D425"/>
    <hyperlink r:id="rId425" ref="D426"/>
    <hyperlink r:id="rId426" ref="D427"/>
    <hyperlink r:id="rId427" ref="D428"/>
    <hyperlink r:id="rId428" ref="D429"/>
    <hyperlink r:id="rId429" ref="D430"/>
    <hyperlink r:id="rId430" ref="D431"/>
    <hyperlink r:id="rId431" ref="D432"/>
    <hyperlink r:id="rId432" ref="D433"/>
    <hyperlink r:id="rId433" ref="D434"/>
    <hyperlink r:id="rId434" ref="D435"/>
    <hyperlink r:id="rId435" ref="D436"/>
    <hyperlink r:id="rId436" ref="D437"/>
    <hyperlink r:id="rId437" ref="D438"/>
    <hyperlink r:id="rId438" ref="D439"/>
    <hyperlink r:id="rId439" ref="D440"/>
    <hyperlink r:id="rId440" ref="D441"/>
    <hyperlink r:id="rId441" ref="D442"/>
    <hyperlink r:id="rId442" ref="D443"/>
    <hyperlink r:id="rId443" ref="D444"/>
    <hyperlink r:id="rId444" ref="D445"/>
    <hyperlink r:id="rId445" ref="D446"/>
    <hyperlink r:id="rId446" ref="D447"/>
    <hyperlink r:id="rId447" ref="D448"/>
    <hyperlink r:id="rId448" ref="D449"/>
    <hyperlink r:id="rId449" ref="D450"/>
    <hyperlink r:id="rId450" ref="D451"/>
    <hyperlink r:id="rId451" ref="D452"/>
    <hyperlink r:id="rId452" ref="D453"/>
    <hyperlink r:id="rId453" ref="D454"/>
    <hyperlink r:id="rId454" ref="D455"/>
    <hyperlink r:id="rId455" ref="D456"/>
    <hyperlink r:id="rId456" ref="D457"/>
    <hyperlink r:id="rId457" ref="D458"/>
    <hyperlink r:id="rId458" ref="D459"/>
    <hyperlink r:id="rId459" ref="C460"/>
    <hyperlink r:id="rId460" ref="D460"/>
    <hyperlink r:id="rId461" ref="D461"/>
    <hyperlink r:id="rId462" ref="D462"/>
    <hyperlink r:id="rId463" ref="D463"/>
    <hyperlink r:id="rId464" ref="D464"/>
    <hyperlink r:id="rId465" ref="D465"/>
    <hyperlink r:id="rId466" ref="D466"/>
    <hyperlink r:id="rId467" ref="D467"/>
    <hyperlink r:id="rId468" ref="D468"/>
    <hyperlink r:id="rId469" ref="D469"/>
    <hyperlink r:id="rId470" ref="D470"/>
    <hyperlink r:id="rId471" ref="D471"/>
    <hyperlink r:id="rId472" ref="D472"/>
    <hyperlink r:id="rId473" ref="D473"/>
    <hyperlink r:id="rId474" ref="D474"/>
    <hyperlink r:id="rId475" ref="D475"/>
    <hyperlink r:id="rId476" ref="D476"/>
    <hyperlink r:id="rId477" ref="D477"/>
    <hyperlink r:id="rId478" ref="D478"/>
    <hyperlink r:id="rId479" ref="D479"/>
    <hyperlink r:id="rId480" ref="D480"/>
    <hyperlink r:id="rId481" ref="D481"/>
    <hyperlink r:id="rId482" ref="D482"/>
    <hyperlink r:id="rId483" ref="D483"/>
    <hyperlink r:id="rId484" ref="D484"/>
    <hyperlink r:id="rId485" ref="D485"/>
    <hyperlink r:id="rId486" ref="D486"/>
    <hyperlink r:id="rId487" ref="D487"/>
    <hyperlink r:id="rId488" ref="D488"/>
    <hyperlink r:id="rId489" ref="D489"/>
    <hyperlink r:id="rId490" ref="D490"/>
    <hyperlink r:id="rId491" ref="D491"/>
    <hyperlink r:id="rId492" ref="D492"/>
    <hyperlink r:id="rId493" ref="D493"/>
    <hyperlink r:id="rId494" ref="D494"/>
    <hyperlink r:id="rId495" ref="D495"/>
    <hyperlink r:id="rId496" ref="D496"/>
    <hyperlink r:id="rId497" ref="D497"/>
    <hyperlink r:id="rId498" ref="D498"/>
    <hyperlink r:id="rId499" ref="D499"/>
    <hyperlink r:id="rId500" ref="D500"/>
    <hyperlink r:id="rId501" ref="D501"/>
    <hyperlink r:id="rId502" ref="D502"/>
    <hyperlink r:id="rId503" ref="D503"/>
    <hyperlink r:id="rId504" ref="D504"/>
    <hyperlink r:id="rId505" ref="D505"/>
    <hyperlink r:id="rId506" ref="D506"/>
    <hyperlink r:id="rId507" ref="D507"/>
    <hyperlink r:id="rId508" ref="D508"/>
    <hyperlink r:id="rId509" ref="D509"/>
    <hyperlink r:id="rId510" ref="D510"/>
    <hyperlink r:id="rId511" ref="D511"/>
    <hyperlink r:id="rId512" ref="D512"/>
    <hyperlink r:id="rId513" ref="D513"/>
    <hyperlink r:id="rId514" ref="D514"/>
    <hyperlink r:id="rId515" ref="D515"/>
    <hyperlink r:id="rId516" ref="D516"/>
    <hyperlink r:id="rId517" ref="D517"/>
    <hyperlink r:id="rId518" ref="D518"/>
    <hyperlink r:id="rId519" ref="D519"/>
    <hyperlink r:id="rId520" ref="D520"/>
    <hyperlink r:id="rId521" ref="D521"/>
    <hyperlink r:id="rId522" ref="D522"/>
    <hyperlink r:id="rId523" ref="D523"/>
    <hyperlink r:id="rId524" ref="D524"/>
    <hyperlink r:id="rId525" ref="D525"/>
    <hyperlink r:id="rId526" ref="D526"/>
    <hyperlink r:id="rId527" ref="D527"/>
    <hyperlink r:id="rId528" ref="D528"/>
    <hyperlink r:id="rId529" ref="D529"/>
    <hyperlink r:id="rId530" ref="D530"/>
    <hyperlink r:id="rId531" ref="D531"/>
    <hyperlink r:id="rId532" ref="D532"/>
    <hyperlink r:id="rId533" ref="D533"/>
    <hyperlink r:id="rId534" ref="D534"/>
    <hyperlink r:id="rId535" ref="D535"/>
    <hyperlink r:id="rId536" ref="D536"/>
    <hyperlink r:id="rId537" ref="D537"/>
    <hyperlink r:id="rId538" ref="D538"/>
    <hyperlink r:id="rId539" ref="D539"/>
    <hyperlink r:id="rId540" ref="D540"/>
    <hyperlink r:id="rId541" ref="D541"/>
    <hyperlink r:id="rId542" ref="C542"/>
    <hyperlink r:id="rId543" ref="D542"/>
    <hyperlink r:id="rId544" ref="D543"/>
    <hyperlink r:id="rId545" ref="D544"/>
    <hyperlink r:id="rId546" ref="D545"/>
    <hyperlink r:id="rId547" ref="D546"/>
    <hyperlink r:id="rId548" ref="D547"/>
    <hyperlink r:id="rId549" ref="D548"/>
    <hyperlink r:id="rId550" ref="D549"/>
    <hyperlink r:id="rId551" ref="D550"/>
    <hyperlink r:id="rId552" ref="D551"/>
    <hyperlink r:id="rId553" ref="D552"/>
    <hyperlink r:id="rId554" ref="D553"/>
    <hyperlink r:id="rId555" ref="D554"/>
    <hyperlink r:id="rId556" ref="D555"/>
    <hyperlink r:id="rId557" ref="D556"/>
    <hyperlink r:id="rId558" ref="D557"/>
    <hyperlink r:id="rId559" ref="D558"/>
    <hyperlink r:id="rId560" ref="D559"/>
    <hyperlink r:id="rId561" ref="D560"/>
    <hyperlink r:id="rId562" ref="D561"/>
    <hyperlink r:id="rId563" ref="D562"/>
    <hyperlink r:id="rId564" ref="D563"/>
    <hyperlink r:id="rId565" ref="D564"/>
    <hyperlink r:id="rId566" ref="D565"/>
    <hyperlink r:id="rId567" ref="D566"/>
    <hyperlink r:id="rId568" ref="D567"/>
    <hyperlink r:id="rId569" ref="D568"/>
    <hyperlink r:id="rId570" ref="D569"/>
    <hyperlink r:id="rId571" ref="D570"/>
    <hyperlink r:id="rId572" ref="D571"/>
    <hyperlink r:id="rId573" ref="D572"/>
    <hyperlink r:id="rId574" ref="D573"/>
    <hyperlink r:id="rId575" ref="D574"/>
    <hyperlink r:id="rId576" ref="D575"/>
    <hyperlink r:id="rId577" ref="D576"/>
    <hyperlink r:id="rId578" ref="D577"/>
    <hyperlink r:id="rId579" ref="D578"/>
    <hyperlink r:id="rId580" ref="D579"/>
    <hyperlink r:id="rId581" ref="D580"/>
    <hyperlink r:id="rId582" ref="D581"/>
    <hyperlink r:id="rId583" ref="D582"/>
    <hyperlink r:id="rId584" ref="D583"/>
    <hyperlink r:id="rId585" ref="D584"/>
    <hyperlink r:id="rId586" ref="D585"/>
    <hyperlink r:id="rId587" ref="D586"/>
    <hyperlink r:id="rId588" ref="D587"/>
    <hyperlink r:id="rId589" ref="D588"/>
    <hyperlink r:id="rId590" ref="D589"/>
    <hyperlink r:id="rId591" ref="D590"/>
    <hyperlink r:id="rId592" ref="D591"/>
    <hyperlink r:id="rId593" ref="D592"/>
    <hyperlink r:id="rId594" ref="D593"/>
    <hyperlink r:id="rId595" ref="D594"/>
    <hyperlink r:id="rId596" ref="D595"/>
    <hyperlink r:id="rId597" ref="D596"/>
    <hyperlink r:id="rId598" ref="D597"/>
    <hyperlink r:id="rId599" ref="D598"/>
    <hyperlink r:id="rId600" ref="D599"/>
    <hyperlink r:id="rId601" ref="D600"/>
    <hyperlink r:id="rId602" ref="D601"/>
    <hyperlink r:id="rId603" ref="D602"/>
    <hyperlink r:id="rId604" ref="D603"/>
    <hyperlink r:id="rId605" ref="D604"/>
    <hyperlink r:id="rId606" ref="D605"/>
    <hyperlink r:id="rId607" ref="D606"/>
    <hyperlink r:id="rId608" ref="D607"/>
    <hyperlink r:id="rId609" ref="D608"/>
    <hyperlink r:id="rId610" ref="D609"/>
    <hyperlink r:id="rId611" ref="D610"/>
    <hyperlink r:id="rId612" ref="D611"/>
    <hyperlink r:id="rId613" ref="D612"/>
    <hyperlink r:id="rId614" ref="D613"/>
    <hyperlink r:id="rId615" ref="D614"/>
    <hyperlink r:id="rId616" ref="D615"/>
    <hyperlink r:id="rId617" ref="D616"/>
    <hyperlink r:id="rId618" ref="D617"/>
    <hyperlink r:id="rId619" ref="D618"/>
    <hyperlink r:id="rId620" ref="D619"/>
    <hyperlink r:id="rId621" ref="D620"/>
    <hyperlink r:id="rId622" ref="D621"/>
    <hyperlink r:id="rId623" ref="D622"/>
    <hyperlink r:id="rId624" ref="D623"/>
    <hyperlink r:id="rId625" ref="D624"/>
    <hyperlink r:id="rId626" ref="D625"/>
    <hyperlink r:id="rId627" ref="D626"/>
    <hyperlink r:id="rId628" ref="D627"/>
    <hyperlink r:id="rId629" ref="D628"/>
    <hyperlink r:id="rId630" ref="D629"/>
    <hyperlink r:id="rId631" ref="D630"/>
    <hyperlink r:id="rId632" ref="D631"/>
    <hyperlink r:id="rId633" ref="D632"/>
    <hyperlink r:id="rId634" ref="D633"/>
    <hyperlink r:id="rId635" ref="D634"/>
    <hyperlink r:id="rId636" ref="D635"/>
    <hyperlink r:id="rId637" ref="D636"/>
    <hyperlink r:id="rId638" ref="D637"/>
    <hyperlink r:id="rId639" ref="D638"/>
    <hyperlink r:id="rId640" ref="D639"/>
    <hyperlink r:id="rId641" ref="D640"/>
    <hyperlink r:id="rId642" ref="D641"/>
    <hyperlink r:id="rId643" ref="D642"/>
    <hyperlink r:id="rId644" ref="D643"/>
    <hyperlink r:id="rId645" ref="D644"/>
    <hyperlink r:id="rId646" ref="D645"/>
    <hyperlink r:id="rId647" ref="D646"/>
    <hyperlink r:id="rId648" ref="D647"/>
    <hyperlink r:id="rId649" ref="D648"/>
    <hyperlink r:id="rId650" ref="D649"/>
    <hyperlink r:id="rId651" ref="D650"/>
    <hyperlink r:id="rId652" ref="D651"/>
    <hyperlink r:id="rId653" ref="D652"/>
    <hyperlink r:id="rId654" ref="D653"/>
    <hyperlink r:id="rId655" ref="D654"/>
    <hyperlink r:id="rId656" ref="D655"/>
    <hyperlink r:id="rId657" ref="D656"/>
    <hyperlink r:id="rId658" ref="D657"/>
    <hyperlink r:id="rId659" ref="D658"/>
    <hyperlink r:id="rId660" ref="D659"/>
    <hyperlink r:id="rId661" ref="D660"/>
    <hyperlink r:id="rId662" ref="D661"/>
    <hyperlink r:id="rId663" ref="D662"/>
    <hyperlink r:id="rId664" ref="D663"/>
    <hyperlink r:id="rId665" ref="D664"/>
    <hyperlink r:id="rId666" ref="D665"/>
    <hyperlink r:id="rId667" ref="D666"/>
    <hyperlink r:id="rId668" ref="D667"/>
    <hyperlink r:id="rId669" ref="D668"/>
    <hyperlink r:id="rId670" ref="D669"/>
    <hyperlink r:id="rId671" ref="D670"/>
    <hyperlink r:id="rId672" ref="D671"/>
    <hyperlink r:id="rId673" ref="D672"/>
    <hyperlink r:id="rId674" ref="D673"/>
    <hyperlink r:id="rId675" ref="D674"/>
    <hyperlink r:id="rId676" ref="D675"/>
    <hyperlink r:id="rId677" ref="D676"/>
    <hyperlink r:id="rId678" ref="D677"/>
    <hyperlink r:id="rId679" ref="D678"/>
    <hyperlink r:id="rId680" ref="D679"/>
    <hyperlink r:id="rId681" ref="D680"/>
    <hyperlink r:id="rId682" ref="D681"/>
    <hyperlink r:id="rId683" ref="D682"/>
    <hyperlink r:id="rId684" ref="D683"/>
    <hyperlink r:id="rId685" ref="D684"/>
    <hyperlink r:id="rId686" ref="D685"/>
    <hyperlink r:id="rId687" ref="D686"/>
    <hyperlink r:id="rId688" ref="D687"/>
    <hyperlink r:id="rId689" ref="D688"/>
    <hyperlink r:id="rId690" ref="D689"/>
    <hyperlink r:id="rId691" ref="D690"/>
    <hyperlink r:id="rId692" ref="D691"/>
    <hyperlink r:id="rId693" ref="D692"/>
    <hyperlink r:id="rId694" ref="D693"/>
    <hyperlink r:id="rId695" ref="D694"/>
    <hyperlink r:id="rId696" ref="D695"/>
    <hyperlink r:id="rId697" ref="D696"/>
    <hyperlink r:id="rId698" ref="D697"/>
    <hyperlink r:id="rId699" ref="D698"/>
    <hyperlink r:id="rId700" ref="D699"/>
    <hyperlink r:id="rId701" ref="D700"/>
    <hyperlink r:id="rId702" ref="D701"/>
    <hyperlink r:id="rId703" ref="D702"/>
    <hyperlink r:id="rId704" ref="D703"/>
    <hyperlink r:id="rId705" ref="D704"/>
    <hyperlink r:id="rId706" ref="D705"/>
    <hyperlink r:id="rId707" ref="D706"/>
    <hyperlink r:id="rId708" ref="D707"/>
    <hyperlink r:id="rId709" ref="D708"/>
    <hyperlink r:id="rId710" ref="D709"/>
    <hyperlink r:id="rId711" ref="D710"/>
    <hyperlink r:id="rId712" ref="D711"/>
    <hyperlink r:id="rId713" ref="D712"/>
    <hyperlink r:id="rId714" ref="D713"/>
    <hyperlink r:id="rId715" ref="D714"/>
    <hyperlink r:id="rId716" ref="D715"/>
    <hyperlink r:id="rId717" ref="D716"/>
    <hyperlink r:id="rId718" ref="D717"/>
    <hyperlink r:id="rId719" ref="D718"/>
    <hyperlink r:id="rId720" ref="D719"/>
    <hyperlink r:id="rId721" ref="D720"/>
    <hyperlink r:id="rId722" ref="D721"/>
    <hyperlink r:id="rId723" ref="D722"/>
    <hyperlink r:id="rId724" ref="D723"/>
    <hyperlink r:id="rId725" ref="D724"/>
    <hyperlink r:id="rId726" ref="D725"/>
    <hyperlink r:id="rId727" ref="D726"/>
    <hyperlink r:id="rId728" ref="D727"/>
    <hyperlink r:id="rId729" ref="D728"/>
    <hyperlink r:id="rId730" ref="D729"/>
    <hyperlink r:id="rId731" ref="D730"/>
    <hyperlink r:id="rId732" ref="D731"/>
    <hyperlink r:id="rId733" ref="D732"/>
    <hyperlink r:id="rId734" ref="D733"/>
    <hyperlink r:id="rId735" ref="D734"/>
    <hyperlink r:id="rId736" ref="D735"/>
    <hyperlink r:id="rId737" ref="D736"/>
    <hyperlink r:id="rId738" ref="D737"/>
    <hyperlink r:id="rId739" ref="D738"/>
    <hyperlink r:id="rId740" ref="D739"/>
    <hyperlink r:id="rId741" ref="D740"/>
    <hyperlink r:id="rId742" ref="D741"/>
    <hyperlink r:id="rId743" ref="D742"/>
    <hyperlink r:id="rId744" ref="D743"/>
    <hyperlink r:id="rId745" ref="D744"/>
    <hyperlink r:id="rId746" ref="D745"/>
    <hyperlink r:id="rId747" ref="D746"/>
    <hyperlink r:id="rId748" ref="D747"/>
    <hyperlink r:id="rId749" ref="D748"/>
    <hyperlink r:id="rId750" ref="D749"/>
    <hyperlink r:id="rId751" ref="D750"/>
    <hyperlink r:id="rId752" ref="D751"/>
    <hyperlink r:id="rId753" ref="D752"/>
    <hyperlink r:id="rId754" ref="D753"/>
    <hyperlink r:id="rId755" ref="D754"/>
    <hyperlink r:id="rId756" ref="D755"/>
    <hyperlink r:id="rId757" ref="D756"/>
    <hyperlink r:id="rId758" ref="D757"/>
    <hyperlink r:id="rId759" ref="D758"/>
    <hyperlink r:id="rId760" ref="D759"/>
    <hyperlink r:id="rId761" ref="D760"/>
    <hyperlink r:id="rId762" ref="D761"/>
    <hyperlink r:id="rId763" ref="D762"/>
    <hyperlink r:id="rId764" ref="D763"/>
    <hyperlink r:id="rId765" ref="D764"/>
    <hyperlink r:id="rId766" ref="D765"/>
    <hyperlink r:id="rId767" ref="D766"/>
    <hyperlink r:id="rId768" ref="D767"/>
    <hyperlink r:id="rId769" ref="D768"/>
    <hyperlink r:id="rId770" ref="D769"/>
    <hyperlink r:id="rId771" ref="D770"/>
    <hyperlink r:id="rId772" ref="D771"/>
    <hyperlink r:id="rId773" ref="D772"/>
    <hyperlink r:id="rId774" ref="D773"/>
    <hyperlink r:id="rId775" ref="D774"/>
    <hyperlink r:id="rId776" ref="D775"/>
    <hyperlink r:id="rId777" ref="D776"/>
    <hyperlink r:id="rId778" ref="D777"/>
    <hyperlink r:id="rId779" ref="D778"/>
    <hyperlink r:id="rId780" ref="D779"/>
    <hyperlink r:id="rId781" ref="D780"/>
    <hyperlink r:id="rId782" ref="D781"/>
    <hyperlink r:id="rId783" ref="D782"/>
    <hyperlink r:id="rId784" ref="D783"/>
    <hyperlink r:id="rId785" ref="D784"/>
    <hyperlink r:id="rId786" ref="D785"/>
    <hyperlink r:id="rId787" ref="D786"/>
    <hyperlink r:id="rId788" ref="D787"/>
    <hyperlink r:id="rId789" ref="D788"/>
    <hyperlink r:id="rId790" ref="D789"/>
    <hyperlink r:id="rId791" ref="D790"/>
    <hyperlink r:id="rId792" ref="D791"/>
    <hyperlink r:id="rId793" ref="D792"/>
    <hyperlink r:id="rId794" ref="D793"/>
    <hyperlink r:id="rId795" ref="D794"/>
    <hyperlink r:id="rId796" ref="D795"/>
    <hyperlink r:id="rId797" ref="D796"/>
    <hyperlink r:id="rId798" ref="D797"/>
    <hyperlink r:id="rId799" ref="D798"/>
    <hyperlink r:id="rId800" ref="D799"/>
    <hyperlink r:id="rId801" ref="D800"/>
    <hyperlink r:id="rId802" ref="D801"/>
    <hyperlink r:id="rId803" ref="D802"/>
    <hyperlink r:id="rId804" ref="D803"/>
    <hyperlink r:id="rId805" ref="D804"/>
    <hyperlink r:id="rId806" ref="D805"/>
    <hyperlink r:id="rId807" ref="D806"/>
    <hyperlink r:id="rId808" ref="D807"/>
    <hyperlink r:id="rId809" ref="D808"/>
    <hyperlink r:id="rId810" ref="D809"/>
    <hyperlink r:id="rId811" ref="D810"/>
    <hyperlink r:id="rId812" ref="D811"/>
    <hyperlink r:id="rId813" ref="D812"/>
    <hyperlink r:id="rId814" ref="D813"/>
    <hyperlink r:id="rId815" ref="D814"/>
    <hyperlink r:id="rId816" ref="D815"/>
    <hyperlink r:id="rId817" ref="D816"/>
    <hyperlink r:id="rId818" ref="D817"/>
    <hyperlink r:id="rId819" ref="D818"/>
    <hyperlink r:id="rId820" ref="D819"/>
    <hyperlink r:id="rId821" ref="D820"/>
    <hyperlink r:id="rId822" ref="D821"/>
    <hyperlink r:id="rId823" ref="D822"/>
    <hyperlink r:id="rId824" ref="D823"/>
    <hyperlink r:id="rId825" ref="D824"/>
    <hyperlink r:id="rId826" ref="D825"/>
    <hyperlink r:id="rId827" ref="D826"/>
    <hyperlink r:id="rId828" ref="D827"/>
    <hyperlink r:id="rId829" ref="D828"/>
    <hyperlink r:id="rId830" ref="D829"/>
    <hyperlink r:id="rId831" ref="D830"/>
    <hyperlink r:id="rId832" ref="D831"/>
    <hyperlink r:id="rId833" ref="D832"/>
    <hyperlink r:id="rId834" ref="D833"/>
    <hyperlink r:id="rId835" ref="D834"/>
    <hyperlink r:id="rId836" ref="D835"/>
    <hyperlink r:id="rId837" ref="D836"/>
    <hyperlink r:id="rId838" ref="D837"/>
    <hyperlink r:id="rId839" ref="D838"/>
    <hyperlink r:id="rId840" ref="D839"/>
    <hyperlink r:id="rId841" ref="D840"/>
    <hyperlink r:id="rId842" ref="D841"/>
    <hyperlink r:id="rId843" ref="D842"/>
    <hyperlink r:id="rId844" ref="D843"/>
    <hyperlink r:id="rId845" ref="D844"/>
    <hyperlink r:id="rId846" ref="D845"/>
    <hyperlink r:id="rId847" ref="D846"/>
    <hyperlink r:id="rId848" ref="D847"/>
    <hyperlink r:id="rId849" ref="D848"/>
    <hyperlink r:id="rId850" ref="D849"/>
    <hyperlink r:id="rId851" ref="D850"/>
    <hyperlink r:id="rId852" ref="D851"/>
    <hyperlink r:id="rId853" ref="D852"/>
    <hyperlink r:id="rId854" ref="D853"/>
    <hyperlink r:id="rId855" ref="D854"/>
    <hyperlink r:id="rId856" ref="D855"/>
    <hyperlink r:id="rId857" ref="D856"/>
    <hyperlink r:id="rId858" ref="D857"/>
    <hyperlink r:id="rId859" ref="D858"/>
    <hyperlink r:id="rId860" ref="D859"/>
    <hyperlink r:id="rId861" ref="D860"/>
    <hyperlink r:id="rId862" ref="D861"/>
    <hyperlink r:id="rId863" ref="D862"/>
    <hyperlink r:id="rId864" ref="D863"/>
    <hyperlink r:id="rId865" ref="D864"/>
    <hyperlink r:id="rId866" ref="D865"/>
    <hyperlink r:id="rId867" ref="D866"/>
    <hyperlink r:id="rId868" ref="D867"/>
    <hyperlink r:id="rId869" ref="D868"/>
    <hyperlink r:id="rId870" ref="D869"/>
    <hyperlink r:id="rId871" ref="D870"/>
    <hyperlink r:id="rId872" ref="D871"/>
    <hyperlink r:id="rId873" ref="D872"/>
    <hyperlink r:id="rId874" ref="D873"/>
    <hyperlink r:id="rId875" ref="D874"/>
    <hyperlink r:id="rId876" ref="D875"/>
    <hyperlink r:id="rId877" ref="D876"/>
    <hyperlink r:id="rId878" ref="D877"/>
    <hyperlink r:id="rId879" ref="D878"/>
    <hyperlink r:id="rId880" ref="D879"/>
    <hyperlink r:id="rId881" ref="D880"/>
    <hyperlink r:id="rId882" ref="D881"/>
    <hyperlink r:id="rId883" ref="D882"/>
    <hyperlink r:id="rId884" ref="D883"/>
    <hyperlink r:id="rId885" ref="D884"/>
    <hyperlink r:id="rId886" ref="D885"/>
    <hyperlink r:id="rId887" ref="D886"/>
    <hyperlink r:id="rId888" ref="D887"/>
    <hyperlink r:id="rId889" ref="D888"/>
    <hyperlink r:id="rId890" ref="D889"/>
    <hyperlink r:id="rId891" ref="D890"/>
    <hyperlink r:id="rId892" ref="D891"/>
    <hyperlink r:id="rId893" ref="D892"/>
    <hyperlink r:id="rId894" ref="D893"/>
    <hyperlink r:id="rId895" ref="D894"/>
    <hyperlink r:id="rId896" ref="D895"/>
    <hyperlink r:id="rId897" ref="D896"/>
    <hyperlink r:id="rId898" ref="D897"/>
    <hyperlink r:id="rId899" ref="D898"/>
    <hyperlink r:id="rId900" ref="D899"/>
    <hyperlink r:id="rId901" ref="D900"/>
    <hyperlink r:id="rId902" ref="D901"/>
    <hyperlink r:id="rId903" ref="D902"/>
    <hyperlink r:id="rId904" ref="D903"/>
    <hyperlink r:id="rId905" ref="D904"/>
    <hyperlink r:id="rId906" ref="D905"/>
    <hyperlink r:id="rId907" ref="D906"/>
    <hyperlink r:id="rId908" ref="D907"/>
    <hyperlink r:id="rId909" ref="D908"/>
    <hyperlink r:id="rId910" ref="D909"/>
    <hyperlink r:id="rId911" ref="D910"/>
    <hyperlink r:id="rId912" ref="D911"/>
    <hyperlink r:id="rId913" ref="D912"/>
    <hyperlink r:id="rId914" ref="D913"/>
    <hyperlink r:id="rId915" ref="D914"/>
    <hyperlink r:id="rId916" ref="D915"/>
    <hyperlink r:id="rId917" ref="D916"/>
    <hyperlink r:id="rId918" ref="D917"/>
    <hyperlink r:id="rId919" ref="D918"/>
    <hyperlink r:id="rId920" ref="D919"/>
    <hyperlink r:id="rId921" ref="D920"/>
    <hyperlink r:id="rId922" ref="D921"/>
    <hyperlink r:id="rId923" ref="D922"/>
    <hyperlink r:id="rId924" ref="D923"/>
    <hyperlink r:id="rId925" ref="D924"/>
    <hyperlink r:id="rId926" ref="D925"/>
    <hyperlink r:id="rId927" ref="D926"/>
    <hyperlink r:id="rId928" ref="D927"/>
    <hyperlink r:id="rId929" ref="D928"/>
    <hyperlink r:id="rId930" ref="D929"/>
    <hyperlink r:id="rId931" ref="D930"/>
    <hyperlink r:id="rId932" ref="D931"/>
    <hyperlink r:id="rId933" ref="D932"/>
    <hyperlink r:id="rId934" ref="D933"/>
    <hyperlink r:id="rId935" ref="D934"/>
    <hyperlink r:id="rId936" ref="D935"/>
    <hyperlink r:id="rId937" ref="D936"/>
    <hyperlink r:id="rId938" ref="D937"/>
    <hyperlink r:id="rId939" ref="D938"/>
    <hyperlink r:id="rId940" ref="D939"/>
    <hyperlink r:id="rId941" ref="D940"/>
    <hyperlink r:id="rId942" ref="D941"/>
    <hyperlink r:id="rId943" ref="D942"/>
    <hyperlink r:id="rId944" ref="D943"/>
    <hyperlink r:id="rId945" ref="D944"/>
    <hyperlink r:id="rId946" ref="D945"/>
    <hyperlink r:id="rId947" ref="D946"/>
    <hyperlink r:id="rId948" ref="D947"/>
    <hyperlink r:id="rId949" ref="D948"/>
    <hyperlink r:id="rId950" ref="D949"/>
    <hyperlink r:id="rId951" ref="D950"/>
    <hyperlink r:id="rId952" ref="D951"/>
    <hyperlink r:id="rId953" ref="D952"/>
    <hyperlink r:id="rId954" ref="D953"/>
    <hyperlink r:id="rId955" ref="D954"/>
    <hyperlink r:id="rId956" ref="D955"/>
    <hyperlink r:id="rId957" ref="D956"/>
    <hyperlink r:id="rId958" ref="D957"/>
    <hyperlink r:id="rId959" ref="D958"/>
    <hyperlink r:id="rId960" ref="D959"/>
    <hyperlink r:id="rId961" ref="D960"/>
    <hyperlink r:id="rId962" ref="D961"/>
    <hyperlink r:id="rId963" ref="D962"/>
    <hyperlink r:id="rId964" ref="D963"/>
    <hyperlink r:id="rId965" ref="D964"/>
    <hyperlink r:id="rId966" ref="D965"/>
    <hyperlink r:id="rId967" ref="D966"/>
    <hyperlink r:id="rId968" ref="D967"/>
    <hyperlink r:id="rId969" ref="D968"/>
    <hyperlink r:id="rId970" ref="D969"/>
    <hyperlink r:id="rId971" ref="D970"/>
    <hyperlink r:id="rId972" ref="D971"/>
    <hyperlink r:id="rId973" ref="D972"/>
    <hyperlink r:id="rId974" ref="D973"/>
    <hyperlink r:id="rId975" ref="D974"/>
    <hyperlink r:id="rId976" ref="D975"/>
    <hyperlink r:id="rId977" ref="D976"/>
    <hyperlink r:id="rId978" ref="D977"/>
    <hyperlink r:id="rId979" ref="D978"/>
    <hyperlink r:id="rId980" ref="D979"/>
    <hyperlink r:id="rId981" ref="D980"/>
    <hyperlink r:id="rId982" ref="D981"/>
    <hyperlink r:id="rId983" ref="D982"/>
    <hyperlink r:id="rId984" ref="D983"/>
    <hyperlink r:id="rId985" ref="D984"/>
    <hyperlink r:id="rId986" ref="D985"/>
    <hyperlink r:id="rId987" ref="D986"/>
    <hyperlink r:id="rId988" ref="D987"/>
    <hyperlink r:id="rId989" ref="D988"/>
    <hyperlink r:id="rId990" ref="D989"/>
    <hyperlink r:id="rId991" ref="D990"/>
    <hyperlink r:id="rId992" ref="D991"/>
    <hyperlink r:id="rId993" ref="D992"/>
    <hyperlink r:id="rId994" ref="D993"/>
    <hyperlink r:id="rId995" ref="D994"/>
    <hyperlink r:id="rId996" ref="D995"/>
    <hyperlink r:id="rId997" ref="D996"/>
    <hyperlink r:id="rId998" ref="D997"/>
    <hyperlink r:id="rId999" ref="D998"/>
    <hyperlink r:id="rId1000" ref="D999"/>
    <hyperlink r:id="rId1001" ref="D1000"/>
    <hyperlink r:id="rId1002" ref="D1001"/>
    <hyperlink r:id="rId1003" ref="D1002"/>
    <hyperlink r:id="rId1004" ref="D1003"/>
    <hyperlink r:id="rId1005" ref="D1004"/>
    <hyperlink r:id="rId1006" ref="D1005"/>
    <hyperlink r:id="rId1007" ref="D1006"/>
    <hyperlink r:id="rId1008" ref="D1007"/>
    <hyperlink r:id="rId1009" ref="D1008"/>
    <hyperlink r:id="rId1010" ref="D1009"/>
    <hyperlink r:id="rId1011" ref="D1010"/>
    <hyperlink r:id="rId1012" ref="D1011"/>
    <hyperlink r:id="rId1013" ref="D1012"/>
    <hyperlink r:id="rId1014" ref="D1013"/>
    <hyperlink r:id="rId1015" ref="D1014"/>
    <hyperlink r:id="rId1016" ref="D1015"/>
    <hyperlink r:id="rId1017" ref="D1016"/>
    <hyperlink r:id="rId1018" ref="D1017"/>
    <hyperlink r:id="rId1019" ref="D1018"/>
    <hyperlink r:id="rId1020" ref="D1019"/>
    <hyperlink r:id="rId1021" ref="D1020"/>
    <hyperlink r:id="rId1022" ref="D1021"/>
    <hyperlink r:id="rId1023" ref="D1022"/>
    <hyperlink r:id="rId1024" ref="D1023"/>
    <hyperlink r:id="rId1025" ref="D1024"/>
    <hyperlink r:id="rId1026" ref="D1025"/>
    <hyperlink r:id="rId1027" ref="D1026"/>
    <hyperlink r:id="rId1028" ref="D1027"/>
    <hyperlink r:id="rId1029" ref="D1028"/>
    <hyperlink r:id="rId1030" ref="D1029"/>
    <hyperlink r:id="rId1031" ref="D1030"/>
    <hyperlink r:id="rId1032" ref="D1031"/>
    <hyperlink r:id="rId1033" ref="D1032"/>
    <hyperlink r:id="rId1034" ref="D1033"/>
    <hyperlink r:id="rId1035" ref="D1034"/>
    <hyperlink r:id="rId1036" ref="D1035"/>
    <hyperlink r:id="rId1037" ref="D1036"/>
    <hyperlink r:id="rId1038" ref="D1037"/>
    <hyperlink r:id="rId1039" ref="D1038"/>
    <hyperlink r:id="rId1040" ref="D1039"/>
    <hyperlink r:id="rId1041" ref="D1040"/>
    <hyperlink r:id="rId1042" ref="D1041"/>
    <hyperlink r:id="rId1043" ref="D1042"/>
    <hyperlink r:id="rId1044" ref="D1043"/>
    <hyperlink r:id="rId1045" ref="D1044"/>
    <hyperlink r:id="rId1046" ref="D1045"/>
    <hyperlink r:id="rId1047" ref="D1046"/>
    <hyperlink r:id="rId1048" ref="D1047"/>
    <hyperlink r:id="rId1049" ref="D1048"/>
    <hyperlink r:id="rId1050" ref="D1049"/>
    <hyperlink r:id="rId1051" ref="D1050"/>
    <hyperlink r:id="rId1052" ref="D1051"/>
    <hyperlink r:id="rId1053" ref="D1052"/>
    <hyperlink r:id="rId1054" ref="D1053"/>
    <hyperlink r:id="rId1055" ref="D1054"/>
    <hyperlink r:id="rId1056" ref="D1055"/>
    <hyperlink r:id="rId1057" ref="D1056"/>
    <hyperlink r:id="rId1058" ref="D1057"/>
    <hyperlink r:id="rId1059" ref="D1058"/>
    <hyperlink r:id="rId1060" ref="D1059"/>
    <hyperlink r:id="rId1061" ref="D1060"/>
    <hyperlink r:id="rId1062" ref="D1061"/>
    <hyperlink r:id="rId1063" ref="D1062"/>
    <hyperlink r:id="rId1064" ref="D1063"/>
    <hyperlink r:id="rId1065" ref="D1064"/>
    <hyperlink r:id="rId1066" ref="D1065"/>
    <hyperlink r:id="rId1067" ref="D1066"/>
    <hyperlink r:id="rId1068" ref="D1067"/>
    <hyperlink r:id="rId1069" ref="D1068"/>
    <hyperlink r:id="rId1070" ref="D1069"/>
    <hyperlink r:id="rId1071" ref="D1070"/>
    <hyperlink r:id="rId1072" ref="D1071"/>
    <hyperlink r:id="rId1073" ref="D1072"/>
    <hyperlink r:id="rId1074" ref="D1073"/>
    <hyperlink r:id="rId1075" ref="D1074"/>
    <hyperlink r:id="rId1076" ref="D1075"/>
    <hyperlink r:id="rId1077" ref="D1076"/>
    <hyperlink r:id="rId1078" ref="D1077"/>
    <hyperlink r:id="rId1079" ref="D1078"/>
    <hyperlink r:id="rId1080" ref="D1079"/>
    <hyperlink r:id="rId1081" ref="D1080"/>
    <hyperlink r:id="rId1082" ref="D1081"/>
    <hyperlink r:id="rId1083" ref="D1082"/>
    <hyperlink r:id="rId1084" ref="D1083"/>
    <hyperlink r:id="rId1085" ref="D1084"/>
    <hyperlink r:id="rId1086" ref="D1085"/>
    <hyperlink r:id="rId1087" ref="D1086"/>
    <hyperlink r:id="rId1088" ref="D1087"/>
    <hyperlink r:id="rId1089" ref="D1088"/>
    <hyperlink r:id="rId1090" ref="D1089"/>
    <hyperlink r:id="rId1091" ref="D1090"/>
    <hyperlink r:id="rId1092" ref="D1091"/>
    <hyperlink r:id="rId1093" ref="D1092"/>
    <hyperlink r:id="rId1094" ref="D1093"/>
    <hyperlink r:id="rId1095" ref="D1094"/>
    <hyperlink r:id="rId1096" ref="D1095"/>
    <hyperlink r:id="rId1097" ref="D1096"/>
    <hyperlink r:id="rId1098" ref="D1097"/>
    <hyperlink r:id="rId1099" ref="D1098"/>
    <hyperlink r:id="rId1100" ref="D1099"/>
    <hyperlink r:id="rId1101" ref="D1100"/>
    <hyperlink r:id="rId1102" ref="D1101"/>
    <hyperlink r:id="rId1103" ref="D1102"/>
    <hyperlink r:id="rId1104" ref="D1103"/>
    <hyperlink r:id="rId1105" ref="D1104"/>
    <hyperlink r:id="rId1106" ref="D1105"/>
    <hyperlink r:id="rId1107" ref="D1106"/>
    <hyperlink r:id="rId1108" ref="D1107"/>
    <hyperlink r:id="rId1109" ref="D1108"/>
    <hyperlink r:id="rId1110" ref="D1109"/>
    <hyperlink r:id="rId1111" ref="D1110"/>
    <hyperlink r:id="rId1112" ref="D1111"/>
    <hyperlink r:id="rId1113" ref="D1112"/>
    <hyperlink r:id="rId1114" ref="D1113"/>
    <hyperlink r:id="rId1115" ref="D1114"/>
    <hyperlink r:id="rId1116" ref="D1115"/>
    <hyperlink r:id="rId1117" ref="D1116"/>
    <hyperlink r:id="rId1118" ref="D1117"/>
    <hyperlink r:id="rId1119" ref="D1118"/>
    <hyperlink r:id="rId1120" ref="D1119"/>
    <hyperlink r:id="rId1121" ref="D1120"/>
    <hyperlink r:id="rId1122" ref="D1121"/>
    <hyperlink r:id="rId1123" ref="D1122"/>
    <hyperlink r:id="rId1124" ref="D1123"/>
    <hyperlink r:id="rId1125" ref="D1124"/>
    <hyperlink r:id="rId1126" ref="D1125"/>
    <hyperlink r:id="rId1127" ref="D1126"/>
    <hyperlink r:id="rId1128" ref="D1127"/>
    <hyperlink r:id="rId1129" ref="D1128"/>
    <hyperlink r:id="rId1130" ref="D1129"/>
    <hyperlink r:id="rId1131" ref="D1130"/>
    <hyperlink r:id="rId1132" ref="D1131"/>
    <hyperlink r:id="rId1133" ref="D1132"/>
    <hyperlink r:id="rId1134" ref="D1133"/>
    <hyperlink r:id="rId1135" ref="D1134"/>
    <hyperlink r:id="rId1136" ref="D1135"/>
    <hyperlink r:id="rId1137" ref="D1136"/>
    <hyperlink r:id="rId1138" ref="D1137"/>
    <hyperlink r:id="rId1139" ref="D1138"/>
    <hyperlink r:id="rId1140" ref="D1139"/>
    <hyperlink r:id="rId1141" ref="D1140"/>
    <hyperlink r:id="rId1142" ref="D1141"/>
    <hyperlink r:id="rId1143" ref="D1142"/>
    <hyperlink r:id="rId1144" ref="D1143"/>
    <hyperlink r:id="rId1145" ref="D1144"/>
    <hyperlink r:id="rId1146" ref="D1145"/>
    <hyperlink r:id="rId1147" ref="D1146"/>
    <hyperlink r:id="rId1148" ref="D1147"/>
    <hyperlink r:id="rId1149" ref="D1148"/>
    <hyperlink r:id="rId1150" ref="D1149"/>
    <hyperlink r:id="rId1151" ref="D1150"/>
    <hyperlink r:id="rId1152" ref="D1151"/>
    <hyperlink r:id="rId1153" ref="D1152"/>
    <hyperlink r:id="rId1154" ref="D1153"/>
    <hyperlink r:id="rId1155" ref="D1154"/>
    <hyperlink r:id="rId1156" ref="D1155"/>
    <hyperlink r:id="rId1157" ref="D1156"/>
    <hyperlink r:id="rId1158" ref="D1157"/>
    <hyperlink r:id="rId1159" ref="D1158"/>
    <hyperlink r:id="rId1160" ref="D1159"/>
    <hyperlink r:id="rId1161" ref="D1160"/>
    <hyperlink r:id="rId1162" ref="D1161"/>
    <hyperlink r:id="rId1163" ref="D1162"/>
    <hyperlink r:id="rId1164" ref="D1163"/>
    <hyperlink r:id="rId1165" ref="D1164"/>
    <hyperlink r:id="rId1166" ref="D1165"/>
    <hyperlink r:id="rId1167" ref="D1166"/>
    <hyperlink r:id="rId1168" ref="D1167"/>
    <hyperlink r:id="rId1169" ref="D1168"/>
    <hyperlink r:id="rId1170" ref="D1169"/>
    <hyperlink r:id="rId1171" ref="D1170"/>
    <hyperlink r:id="rId1172" ref="D1171"/>
    <hyperlink r:id="rId1173" ref="D1172"/>
    <hyperlink r:id="rId1174" ref="D1173"/>
    <hyperlink r:id="rId1175" ref="D1174"/>
    <hyperlink r:id="rId1176" ref="D1175"/>
    <hyperlink r:id="rId1177" ref="D1176"/>
    <hyperlink r:id="rId1178" ref="D1177"/>
    <hyperlink r:id="rId1179" ref="D1178"/>
    <hyperlink r:id="rId1180" ref="D1179"/>
    <hyperlink r:id="rId1181" ref="D1180"/>
    <hyperlink r:id="rId1182" ref="D1181"/>
    <hyperlink r:id="rId1183" ref="D1182"/>
    <hyperlink r:id="rId1184" ref="D1183"/>
    <hyperlink r:id="rId1185" ref="D1184"/>
    <hyperlink r:id="rId1186" ref="D1185"/>
    <hyperlink r:id="rId1187" ref="D1186"/>
    <hyperlink r:id="rId1188" ref="D1187"/>
    <hyperlink r:id="rId1189" ref="D1188"/>
    <hyperlink r:id="rId1190" ref="D1189"/>
    <hyperlink r:id="rId1191" ref="D1190"/>
    <hyperlink r:id="rId1192" ref="D1191"/>
    <hyperlink r:id="rId1193" ref="D1192"/>
    <hyperlink r:id="rId1194" ref="D1193"/>
    <hyperlink r:id="rId1195" ref="D1194"/>
    <hyperlink r:id="rId1196" ref="D1195"/>
    <hyperlink r:id="rId1197" ref="D1196"/>
    <hyperlink r:id="rId1198" ref="D1197"/>
    <hyperlink r:id="rId1199" ref="D1198"/>
    <hyperlink r:id="rId1200" ref="D1199"/>
    <hyperlink r:id="rId1201" ref="D1200"/>
    <hyperlink r:id="rId1202" ref="D1201"/>
    <hyperlink r:id="rId1203" ref="D1202"/>
    <hyperlink r:id="rId1204" ref="D1203"/>
    <hyperlink r:id="rId1205" ref="D1204"/>
    <hyperlink r:id="rId1206" ref="D1205"/>
    <hyperlink r:id="rId1207" ref="D1206"/>
    <hyperlink r:id="rId1208" ref="D1207"/>
    <hyperlink r:id="rId1209" ref="D1208"/>
    <hyperlink r:id="rId1210" ref="D1209"/>
    <hyperlink r:id="rId1211" ref="D1210"/>
    <hyperlink r:id="rId1212" ref="D1211"/>
    <hyperlink r:id="rId1213" ref="D1212"/>
    <hyperlink r:id="rId1214" ref="D1213"/>
    <hyperlink r:id="rId1215" ref="D1214"/>
    <hyperlink r:id="rId1216" ref="D1215"/>
    <hyperlink r:id="rId1217" ref="D1216"/>
    <hyperlink r:id="rId1218" ref="D1217"/>
    <hyperlink r:id="rId1219" ref="D1218"/>
    <hyperlink r:id="rId1220" ref="D1219"/>
    <hyperlink r:id="rId1221" ref="D1220"/>
    <hyperlink r:id="rId1222" ref="D1221"/>
    <hyperlink r:id="rId1223" ref="D1222"/>
    <hyperlink r:id="rId1224" ref="D1223"/>
    <hyperlink r:id="rId1225" ref="D1224"/>
    <hyperlink r:id="rId1226" ref="D1225"/>
    <hyperlink r:id="rId1227" ref="D1226"/>
    <hyperlink r:id="rId1228" ref="D1227"/>
    <hyperlink r:id="rId1229" ref="D1228"/>
    <hyperlink r:id="rId1230" ref="D1229"/>
    <hyperlink r:id="rId1231" ref="D1230"/>
    <hyperlink r:id="rId1232" ref="D1231"/>
    <hyperlink r:id="rId1233" ref="D1232"/>
    <hyperlink r:id="rId1234" ref="D1233"/>
    <hyperlink r:id="rId1235" ref="D1234"/>
    <hyperlink r:id="rId1236" ref="D1235"/>
    <hyperlink r:id="rId1237" ref="D1236"/>
    <hyperlink r:id="rId1238" ref="D1237"/>
    <hyperlink r:id="rId1239" ref="D1238"/>
    <hyperlink r:id="rId1240" ref="D1239"/>
    <hyperlink r:id="rId1241" ref="D1240"/>
    <hyperlink r:id="rId1242" ref="D1241"/>
    <hyperlink r:id="rId1243" ref="D1242"/>
    <hyperlink r:id="rId1244" ref="D1243"/>
    <hyperlink r:id="rId1245" ref="D1244"/>
    <hyperlink r:id="rId1246" ref="D1245"/>
    <hyperlink r:id="rId1247" ref="D1246"/>
    <hyperlink r:id="rId1248" ref="D1247"/>
    <hyperlink r:id="rId1249" ref="D1248"/>
    <hyperlink r:id="rId1250" ref="D1249"/>
    <hyperlink r:id="rId1251" ref="D1250"/>
    <hyperlink r:id="rId1252" ref="D1251"/>
    <hyperlink r:id="rId1253" ref="D1252"/>
    <hyperlink r:id="rId1254" ref="D1253"/>
    <hyperlink r:id="rId1255" ref="D1254"/>
    <hyperlink r:id="rId1256" ref="D1255"/>
    <hyperlink r:id="rId1257" ref="D1256"/>
    <hyperlink r:id="rId1258" ref="D1257"/>
    <hyperlink r:id="rId1259" ref="D1258"/>
    <hyperlink r:id="rId1260" ref="D1259"/>
    <hyperlink r:id="rId1261" ref="D1260"/>
    <hyperlink r:id="rId1262" ref="D1261"/>
    <hyperlink r:id="rId1263" ref="D1262"/>
    <hyperlink r:id="rId1264" ref="D1263"/>
    <hyperlink r:id="rId1265" ref="D1264"/>
    <hyperlink r:id="rId1266" ref="D1265"/>
    <hyperlink r:id="rId1267" ref="D1266"/>
    <hyperlink r:id="rId1268" ref="D1267"/>
    <hyperlink r:id="rId1269" ref="D1268"/>
    <hyperlink r:id="rId1270" ref="D1269"/>
    <hyperlink r:id="rId1271" ref="D1270"/>
    <hyperlink r:id="rId1272" ref="D1271"/>
    <hyperlink r:id="rId1273" ref="D1272"/>
    <hyperlink r:id="rId1274" ref="D1273"/>
    <hyperlink r:id="rId1275" ref="D1274"/>
    <hyperlink r:id="rId1276" ref="D1275"/>
    <hyperlink r:id="rId1277" ref="D1276"/>
    <hyperlink r:id="rId1278" ref="D1277"/>
    <hyperlink r:id="rId1279" ref="D1278"/>
    <hyperlink r:id="rId1280" ref="D1279"/>
    <hyperlink r:id="rId1281" ref="D1280"/>
    <hyperlink r:id="rId1282" ref="D1281"/>
    <hyperlink r:id="rId1283" ref="D1282"/>
    <hyperlink r:id="rId1284" ref="D1283"/>
    <hyperlink r:id="rId1285" ref="D1284"/>
    <hyperlink r:id="rId1286" ref="D1285"/>
    <hyperlink r:id="rId1287" ref="D1286"/>
    <hyperlink r:id="rId1288" ref="D1287"/>
    <hyperlink r:id="rId1289" ref="D1288"/>
    <hyperlink r:id="rId1290" ref="D1289"/>
    <hyperlink r:id="rId1291" ref="D1290"/>
    <hyperlink r:id="rId1292" ref="D1291"/>
    <hyperlink r:id="rId1293" ref="D1292"/>
    <hyperlink r:id="rId1294" ref="D1293"/>
    <hyperlink r:id="rId1295" ref="D1294"/>
    <hyperlink r:id="rId1296" ref="D1295"/>
    <hyperlink r:id="rId1297" ref="D1296"/>
    <hyperlink r:id="rId1298" ref="D1297"/>
    <hyperlink r:id="rId1299" ref="D1298"/>
    <hyperlink r:id="rId1300" ref="D1299"/>
    <hyperlink r:id="rId1301" ref="D1300"/>
    <hyperlink r:id="rId1302" ref="D1301"/>
    <hyperlink r:id="rId1303" ref="D1302"/>
    <hyperlink r:id="rId1304" ref="D1303"/>
    <hyperlink r:id="rId1305" ref="D1304"/>
    <hyperlink r:id="rId1306" ref="D1305"/>
    <hyperlink r:id="rId1307" ref="D1306"/>
    <hyperlink r:id="rId1308" ref="D1307"/>
    <hyperlink r:id="rId1309" ref="D1308"/>
    <hyperlink r:id="rId1310" ref="D1309"/>
    <hyperlink r:id="rId1311" ref="D1310"/>
    <hyperlink r:id="rId1312" ref="D1311"/>
    <hyperlink r:id="rId1313" ref="D1312"/>
    <hyperlink r:id="rId1314" ref="D1313"/>
    <hyperlink r:id="rId1315" ref="D1314"/>
    <hyperlink r:id="rId1316" ref="D1315"/>
    <hyperlink r:id="rId1317" ref="D1316"/>
    <hyperlink r:id="rId1318" ref="D1317"/>
    <hyperlink r:id="rId1319" ref="D1318"/>
    <hyperlink r:id="rId1320" ref="D1319"/>
    <hyperlink r:id="rId1321" ref="D1320"/>
    <hyperlink r:id="rId1322" ref="D1321"/>
    <hyperlink r:id="rId1323" ref="D1322"/>
    <hyperlink r:id="rId1324" ref="D1323"/>
    <hyperlink r:id="rId1325" ref="D1324"/>
    <hyperlink r:id="rId1326" ref="D1325"/>
    <hyperlink r:id="rId1327" ref="D1326"/>
    <hyperlink r:id="rId1328" ref="D1327"/>
    <hyperlink r:id="rId1329" ref="D1328"/>
    <hyperlink r:id="rId1330" ref="D1329"/>
    <hyperlink r:id="rId1331" ref="D1330"/>
    <hyperlink r:id="rId1332" ref="D1331"/>
    <hyperlink r:id="rId1333" ref="D1332"/>
    <hyperlink r:id="rId1334" ref="D1333"/>
    <hyperlink r:id="rId1335" ref="D1334"/>
    <hyperlink r:id="rId1336" ref="D1335"/>
    <hyperlink r:id="rId1337" ref="D1336"/>
    <hyperlink r:id="rId1338" ref="D1337"/>
    <hyperlink r:id="rId1339" ref="D1338"/>
    <hyperlink r:id="rId1340" ref="D1339"/>
    <hyperlink r:id="rId1341" ref="D1340"/>
    <hyperlink r:id="rId1342" ref="D1341"/>
    <hyperlink r:id="rId1343" ref="D1342"/>
    <hyperlink r:id="rId1344" ref="D1343"/>
    <hyperlink r:id="rId1345" ref="D1344"/>
    <hyperlink r:id="rId1346" ref="D1345"/>
    <hyperlink r:id="rId1347" ref="D1346"/>
    <hyperlink r:id="rId1348" ref="D1347"/>
    <hyperlink r:id="rId1349" ref="D1348"/>
    <hyperlink r:id="rId1350" ref="D1349"/>
    <hyperlink r:id="rId1351" ref="D1350"/>
    <hyperlink r:id="rId1352" ref="D1351"/>
    <hyperlink r:id="rId1353" ref="D1352"/>
    <hyperlink r:id="rId1354" ref="D1353"/>
    <hyperlink r:id="rId1355" ref="D1354"/>
    <hyperlink r:id="rId1356" ref="D1355"/>
    <hyperlink r:id="rId1357" ref="D1356"/>
    <hyperlink r:id="rId1358" ref="D1357"/>
    <hyperlink r:id="rId1359" ref="D1358"/>
    <hyperlink r:id="rId1360" ref="D1359"/>
    <hyperlink r:id="rId1361" ref="D1360"/>
    <hyperlink r:id="rId1362" ref="D1361"/>
    <hyperlink r:id="rId1363" ref="D1362"/>
    <hyperlink r:id="rId1364" ref="D1363"/>
    <hyperlink r:id="rId1365" ref="D1364"/>
    <hyperlink r:id="rId1366" ref="D1365"/>
    <hyperlink r:id="rId1367" ref="D1366"/>
    <hyperlink r:id="rId1368" ref="D1367"/>
    <hyperlink r:id="rId1369" ref="D1368"/>
    <hyperlink r:id="rId1370" ref="D1369"/>
    <hyperlink r:id="rId1371" ref="D1370"/>
    <hyperlink r:id="rId1372" ref="D1371"/>
    <hyperlink r:id="rId1373" ref="D1372"/>
    <hyperlink r:id="rId1374" ref="D1373"/>
    <hyperlink r:id="rId1375" ref="D1374"/>
    <hyperlink r:id="rId1376" ref="D1375"/>
    <hyperlink r:id="rId1377" ref="D1376"/>
    <hyperlink r:id="rId1378" ref="D1377"/>
    <hyperlink r:id="rId1379" ref="D1378"/>
    <hyperlink r:id="rId1380" ref="D1379"/>
    <hyperlink r:id="rId1381" ref="D1380"/>
    <hyperlink r:id="rId1382" ref="D1381"/>
    <hyperlink r:id="rId1383" ref="D1382"/>
    <hyperlink r:id="rId1384" ref="D1383"/>
    <hyperlink r:id="rId1385" ref="D1384"/>
    <hyperlink r:id="rId1386" ref="D1385"/>
    <hyperlink r:id="rId1387" ref="D1386"/>
    <hyperlink r:id="rId1388" ref="D1387"/>
    <hyperlink r:id="rId1389" ref="D1388"/>
    <hyperlink r:id="rId1390" ref="D1389"/>
    <hyperlink r:id="rId1391" ref="D1390"/>
    <hyperlink r:id="rId1392" ref="D1391"/>
    <hyperlink r:id="rId1393" ref="D1392"/>
    <hyperlink r:id="rId1394" ref="D1393"/>
    <hyperlink r:id="rId1395" ref="D1394"/>
    <hyperlink r:id="rId1396" ref="D1395"/>
    <hyperlink r:id="rId1397" ref="D1396"/>
    <hyperlink r:id="rId1398" ref="D1397"/>
    <hyperlink r:id="rId1399" ref="D1398"/>
    <hyperlink r:id="rId1400" ref="D1399"/>
    <hyperlink r:id="rId1401" ref="D1400"/>
    <hyperlink r:id="rId1402" ref="D1401"/>
    <hyperlink r:id="rId1403" ref="D1402"/>
    <hyperlink r:id="rId1404" ref="D1403"/>
    <hyperlink r:id="rId1405" ref="D1404"/>
    <hyperlink r:id="rId1406" ref="D1405"/>
    <hyperlink r:id="rId1407" ref="D1406"/>
    <hyperlink r:id="rId1408" ref="D1407"/>
    <hyperlink r:id="rId1409" ref="D1408"/>
    <hyperlink r:id="rId1410" ref="D1409"/>
    <hyperlink r:id="rId1411" ref="D1410"/>
    <hyperlink r:id="rId1412" ref="D1411"/>
    <hyperlink r:id="rId1413" ref="D1412"/>
    <hyperlink r:id="rId1414" ref="D1413"/>
    <hyperlink r:id="rId1415" ref="D1414"/>
    <hyperlink r:id="rId1416" ref="D1415"/>
    <hyperlink r:id="rId1417" ref="D1416"/>
    <hyperlink r:id="rId1418" ref="D1417"/>
    <hyperlink r:id="rId1419" ref="D1418"/>
    <hyperlink r:id="rId1420" ref="D1419"/>
    <hyperlink r:id="rId1421" ref="D1420"/>
    <hyperlink r:id="rId1422" ref="D1421"/>
    <hyperlink r:id="rId1423" ref="D1422"/>
    <hyperlink r:id="rId1424" ref="D1423"/>
    <hyperlink r:id="rId1425" ref="D1424"/>
    <hyperlink r:id="rId1426" ref="D1425"/>
    <hyperlink r:id="rId1427" ref="D1426"/>
    <hyperlink r:id="rId1428" ref="D1427"/>
    <hyperlink r:id="rId1429" ref="D1428"/>
    <hyperlink r:id="rId1430" ref="D1429"/>
    <hyperlink r:id="rId1431" ref="D1430"/>
    <hyperlink r:id="rId1432" ref="D1431"/>
    <hyperlink r:id="rId1433" ref="D1432"/>
    <hyperlink r:id="rId1434" ref="D1433"/>
    <hyperlink r:id="rId1435" ref="D1434"/>
    <hyperlink r:id="rId1436" ref="D1435"/>
    <hyperlink r:id="rId1437" ref="D1436"/>
    <hyperlink r:id="rId1438" ref="D1437"/>
    <hyperlink r:id="rId1439" ref="D1438"/>
    <hyperlink r:id="rId1440" ref="D1439"/>
    <hyperlink r:id="rId1441" ref="D1440"/>
    <hyperlink r:id="rId1442" ref="D1441"/>
    <hyperlink r:id="rId1443" ref="D1442"/>
    <hyperlink r:id="rId1444" ref="D1443"/>
    <hyperlink r:id="rId1445" ref="D1444"/>
    <hyperlink r:id="rId1446" ref="D1445"/>
    <hyperlink r:id="rId1447" ref="D1446"/>
    <hyperlink r:id="rId1448" ref="D1447"/>
    <hyperlink r:id="rId1449" ref="D1448"/>
    <hyperlink r:id="rId1450" ref="D1449"/>
    <hyperlink r:id="rId1451" ref="D1450"/>
    <hyperlink r:id="rId1452" ref="D1451"/>
    <hyperlink r:id="rId1453" ref="D1452"/>
    <hyperlink r:id="rId1454" ref="D1453"/>
    <hyperlink r:id="rId1455" ref="D1454"/>
    <hyperlink r:id="rId1456" ref="D1455"/>
    <hyperlink r:id="rId1457" ref="D1456"/>
    <hyperlink r:id="rId1458" ref="D1457"/>
    <hyperlink r:id="rId1459" ref="D1458"/>
    <hyperlink r:id="rId1460" ref="D1459"/>
    <hyperlink r:id="rId1461" ref="D1460"/>
    <hyperlink r:id="rId1462" ref="D1461"/>
    <hyperlink r:id="rId1463" ref="D1462"/>
    <hyperlink r:id="rId1464" ref="D1463"/>
    <hyperlink r:id="rId1465" ref="D1464"/>
    <hyperlink r:id="rId1466" ref="D1465"/>
    <hyperlink r:id="rId1467" ref="D1466"/>
    <hyperlink r:id="rId1468" ref="D1467"/>
    <hyperlink r:id="rId1469" ref="D1468"/>
    <hyperlink r:id="rId1470" ref="D1469"/>
    <hyperlink r:id="rId1471" ref="D1470"/>
    <hyperlink r:id="rId1472" ref="D1471"/>
    <hyperlink r:id="rId1473" ref="D1472"/>
    <hyperlink r:id="rId1474" ref="D1473"/>
    <hyperlink r:id="rId1475" ref="D1474"/>
    <hyperlink r:id="rId1476" ref="D1475"/>
    <hyperlink r:id="rId1477" ref="D1476"/>
    <hyperlink r:id="rId1478" ref="D1477"/>
    <hyperlink r:id="rId1479" ref="D1478"/>
    <hyperlink r:id="rId1480" ref="D1479"/>
    <hyperlink r:id="rId1481" ref="D1480"/>
    <hyperlink r:id="rId1482" ref="D1481"/>
    <hyperlink r:id="rId1483" ref="D1482"/>
    <hyperlink r:id="rId1484" ref="D1483"/>
    <hyperlink r:id="rId1485" ref="D1484"/>
    <hyperlink r:id="rId1486" ref="D1485"/>
    <hyperlink r:id="rId1487" ref="D1486"/>
    <hyperlink r:id="rId1488" ref="D1487"/>
    <hyperlink r:id="rId1489" ref="D1488"/>
    <hyperlink r:id="rId1490" ref="D1489"/>
    <hyperlink r:id="rId1491" ref="D1490"/>
    <hyperlink r:id="rId1492" ref="D1491"/>
    <hyperlink r:id="rId1493" ref="D1492"/>
    <hyperlink r:id="rId1494" ref="D1493"/>
    <hyperlink r:id="rId1495" ref="D1494"/>
    <hyperlink r:id="rId1496" ref="D1495"/>
    <hyperlink r:id="rId1497" ref="D1496"/>
    <hyperlink r:id="rId1498" ref="D1497"/>
    <hyperlink r:id="rId1499" ref="D1498"/>
    <hyperlink r:id="rId1500" ref="D1499"/>
    <hyperlink r:id="rId1501" ref="D1500"/>
    <hyperlink r:id="rId1502" ref="D1501"/>
    <hyperlink r:id="rId1503" ref="D1502"/>
    <hyperlink r:id="rId1504" ref="D1503"/>
    <hyperlink r:id="rId1505" ref="D1504"/>
    <hyperlink r:id="rId1506" ref="D1505"/>
    <hyperlink r:id="rId1507" ref="D1506"/>
    <hyperlink r:id="rId1508" ref="D1507"/>
    <hyperlink r:id="rId1509" ref="D1508"/>
    <hyperlink r:id="rId1510" ref="D1509"/>
    <hyperlink r:id="rId1511" ref="D1510"/>
    <hyperlink r:id="rId1512" ref="D1511"/>
    <hyperlink r:id="rId1513" ref="D1512"/>
    <hyperlink r:id="rId1514" ref="D1513"/>
    <hyperlink r:id="rId1515" ref="D1514"/>
    <hyperlink r:id="rId1516" ref="D1515"/>
    <hyperlink r:id="rId1517" ref="D1516"/>
    <hyperlink r:id="rId1518" ref="D1517"/>
    <hyperlink r:id="rId1519" ref="D1518"/>
    <hyperlink r:id="rId1520" ref="D1519"/>
    <hyperlink r:id="rId1521" ref="D1520"/>
    <hyperlink r:id="rId1522" ref="D1521"/>
    <hyperlink r:id="rId1523" ref="D1522"/>
    <hyperlink r:id="rId1524" ref="D1523"/>
    <hyperlink r:id="rId1525" ref="D1524"/>
    <hyperlink r:id="rId1526" ref="D1525"/>
    <hyperlink r:id="rId1527" ref="D1526"/>
    <hyperlink r:id="rId1528" ref="D1527"/>
    <hyperlink r:id="rId1529" ref="D1528"/>
    <hyperlink r:id="rId1530" ref="D1529"/>
    <hyperlink r:id="rId1531" ref="D1530"/>
    <hyperlink r:id="rId1532" ref="D1531"/>
    <hyperlink r:id="rId1533" ref="D1532"/>
    <hyperlink r:id="rId1534" ref="D1533"/>
    <hyperlink r:id="rId1535" ref="D1534"/>
    <hyperlink r:id="rId1536" ref="D1535"/>
    <hyperlink r:id="rId1537" ref="D1536"/>
    <hyperlink r:id="rId1538" ref="D1537"/>
    <hyperlink r:id="rId1539" ref="D1538"/>
    <hyperlink r:id="rId1540" ref="D1539"/>
    <hyperlink r:id="rId1541" ref="D1540"/>
    <hyperlink r:id="rId1542" ref="D1541"/>
    <hyperlink r:id="rId1543" ref="D1542"/>
    <hyperlink r:id="rId1544" ref="D1543"/>
    <hyperlink r:id="rId1545" ref="D1544"/>
    <hyperlink r:id="rId1546" ref="D1545"/>
    <hyperlink r:id="rId1547" ref="D1546"/>
    <hyperlink r:id="rId1548" ref="D1547"/>
    <hyperlink r:id="rId1549" ref="D1548"/>
    <hyperlink r:id="rId1550" ref="D1549"/>
    <hyperlink r:id="rId1551" ref="D1550"/>
    <hyperlink r:id="rId1552" ref="D1551"/>
    <hyperlink r:id="rId1553" ref="D1552"/>
    <hyperlink r:id="rId1554" ref="D1553"/>
    <hyperlink r:id="rId1555" ref="D1554"/>
    <hyperlink r:id="rId1556" ref="D1555"/>
    <hyperlink r:id="rId1557" ref="D1556"/>
    <hyperlink r:id="rId1558" ref="D1557"/>
    <hyperlink r:id="rId1559" ref="D1558"/>
    <hyperlink r:id="rId1560" ref="D1559"/>
    <hyperlink r:id="rId1561" ref="D1560"/>
    <hyperlink r:id="rId1562" ref="D1561"/>
    <hyperlink r:id="rId1563" ref="D1562"/>
    <hyperlink r:id="rId1564" ref="D1563"/>
    <hyperlink r:id="rId1565" ref="D1564"/>
    <hyperlink r:id="rId1566" ref="D1565"/>
    <hyperlink r:id="rId1567" ref="D1566"/>
    <hyperlink r:id="rId1568" ref="D1567"/>
    <hyperlink r:id="rId1569" ref="D1568"/>
    <hyperlink r:id="rId1570" ref="D1569"/>
    <hyperlink r:id="rId1571" ref="D1570"/>
    <hyperlink r:id="rId1572" ref="D1571"/>
    <hyperlink r:id="rId1573" ref="D1572"/>
    <hyperlink r:id="rId1574" ref="D1573"/>
    <hyperlink r:id="rId1575" ref="D1574"/>
    <hyperlink r:id="rId1576" ref="D1575"/>
    <hyperlink r:id="rId1577" ref="D1576"/>
    <hyperlink r:id="rId1578" ref="D1577"/>
    <hyperlink r:id="rId1579" ref="D1578"/>
    <hyperlink r:id="rId1580" ref="D1579"/>
    <hyperlink r:id="rId1581" ref="D1580"/>
    <hyperlink r:id="rId1582" ref="D1581"/>
    <hyperlink r:id="rId1583" ref="D1582"/>
    <hyperlink r:id="rId1584" ref="D1583"/>
    <hyperlink r:id="rId1585" ref="D1584"/>
    <hyperlink r:id="rId1586" ref="D1585"/>
    <hyperlink r:id="rId1587" ref="D1586"/>
    <hyperlink r:id="rId1588" ref="D1587"/>
    <hyperlink r:id="rId1589" ref="D1588"/>
    <hyperlink r:id="rId1590" ref="D1589"/>
    <hyperlink r:id="rId1591" ref="D1590"/>
    <hyperlink r:id="rId1592" ref="D1591"/>
    <hyperlink r:id="rId1593" ref="D1592"/>
    <hyperlink r:id="rId1594" ref="D1593"/>
    <hyperlink r:id="rId1595" ref="D1594"/>
    <hyperlink r:id="rId1596" ref="D1595"/>
    <hyperlink r:id="rId1597" ref="D1596"/>
    <hyperlink r:id="rId1598" ref="D1597"/>
    <hyperlink r:id="rId1599" ref="D1598"/>
    <hyperlink r:id="rId1600" ref="D1599"/>
    <hyperlink r:id="rId1601" ref="D1600"/>
    <hyperlink r:id="rId1602" ref="D1601"/>
    <hyperlink r:id="rId1603" ref="D1602"/>
    <hyperlink r:id="rId1604" ref="D1603"/>
    <hyperlink r:id="rId1605" ref="D1604"/>
    <hyperlink r:id="rId1606" ref="D1605"/>
    <hyperlink r:id="rId1607" ref="D1606"/>
    <hyperlink r:id="rId1608" ref="D1607"/>
    <hyperlink r:id="rId1609" ref="D1608"/>
    <hyperlink r:id="rId1610" ref="D1609"/>
    <hyperlink r:id="rId1611" ref="D1610"/>
    <hyperlink r:id="rId1612" ref="D1611"/>
    <hyperlink r:id="rId1613" ref="D1612"/>
    <hyperlink r:id="rId1614" ref="D1613"/>
    <hyperlink r:id="rId1615" ref="D1614"/>
    <hyperlink r:id="rId1616" ref="D1615"/>
    <hyperlink r:id="rId1617" ref="D1616"/>
    <hyperlink r:id="rId1618" ref="D1617"/>
    <hyperlink r:id="rId1619" ref="D1618"/>
    <hyperlink r:id="rId1620" ref="D1619"/>
    <hyperlink r:id="rId1621" ref="D1620"/>
    <hyperlink r:id="rId1622" ref="D1621"/>
    <hyperlink r:id="rId1623" ref="D1622"/>
    <hyperlink r:id="rId1624" ref="D1623"/>
    <hyperlink r:id="rId1625" ref="D1624"/>
    <hyperlink r:id="rId1626" ref="D1625"/>
    <hyperlink r:id="rId1627" ref="D1626"/>
    <hyperlink r:id="rId1628" ref="D1627"/>
    <hyperlink r:id="rId1629" ref="D1628"/>
    <hyperlink r:id="rId1630" ref="D1629"/>
    <hyperlink r:id="rId1631" ref="D1630"/>
    <hyperlink r:id="rId1632" ref="D1631"/>
    <hyperlink r:id="rId1633" ref="D1632"/>
    <hyperlink r:id="rId1634" ref="D1633"/>
    <hyperlink r:id="rId1635" ref="D1634"/>
    <hyperlink r:id="rId1636" ref="D1635"/>
    <hyperlink r:id="rId1637" ref="D1636"/>
    <hyperlink r:id="rId1638" ref="D1637"/>
    <hyperlink r:id="rId1639" ref="D1638"/>
    <hyperlink r:id="rId1640" ref="D1639"/>
    <hyperlink r:id="rId1641" ref="D1640"/>
    <hyperlink r:id="rId1642" ref="D1641"/>
    <hyperlink r:id="rId1643" ref="D1642"/>
    <hyperlink r:id="rId1644" ref="D1643"/>
    <hyperlink r:id="rId1645" ref="D1644"/>
    <hyperlink r:id="rId1646" ref="D1645"/>
    <hyperlink r:id="rId1647" ref="D1646"/>
    <hyperlink r:id="rId1648" ref="D1647"/>
    <hyperlink r:id="rId1649" ref="D1648"/>
    <hyperlink r:id="rId1650" ref="D1649"/>
    <hyperlink r:id="rId1651" ref="D1650"/>
    <hyperlink r:id="rId1652" ref="D1651"/>
    <hyperlink r:id="rId1653" ref="D1652"/>
    <hyperlink r:id="rId1654" ref="D1653"/>
    <hyperlink r:id="rId1655" ref="D1654"/>
    <hyperlink r:id="rId1656" ref="D1655"/>
    <hyperlink r:id="rId1657" ref="D1656"/>
    <hyperlink r:id="rId1658" ref="D1657"/>
    <hyperlink r:id="rId1659" ref="D1658"/>
    <hyperlink r:id="rId1660" ref="D1659"/>
    <hyperlink r:id="rId1661" ref="D1660"/>
    <hyperlink r:id="rId1662" ref="D1661"/>
    <hyperlink r:id="rId1663" ref="D1662"/>
    <hyperlink r:id="rId1664" ref="D1663"/>
    <hyperlink r:id="rId1665" ref="D1664"/>
    <hyperlink r:id="rId1666" ref="D1665"/>
    <hyperlink r:id="rId1667" ref="D1666"/>
    <hyperlink r:id="rId1668" ref="D1667"/>
    <hyperlink r:id="rId1669" ref="D1668"/>
    <hyperlink r:id="rId1670" ref="D1669"/>
    <hyperlink r:id="rId1671" ref="D1670"/>
    <hyperlink r:id="rId1672" ref="D1671"/>
    <hyperlink r:id="rId1673" ref="D1672"/>
    <hyperlink r:id="rId1674" ref="D1673"/>
    <hyperlink r:id="rId1675" ref="C1674"/>
    <hyperlink r:id="rId1676" ref="D1674"/>
    <hyperlink r:id="rId1677" ref="C1675"/>
    <hyperlink r:id="rId1678" ref="D1675"/>
    <hyperlink r:id="rId1679" ref="C1676"/>
    <hyperlink r:id="rId1680" ref="D1676"/>
    <hyperlink r:id="rId1681" ref="C1677"/>
    <hyperlink r:id="rId1682" ref="D1677"/>
    <hyperlink r:id="rId1683" ref="C1678"/>
    <hyperlink r:id="rId1684" ref="D1678"/>
    <hyperlink r:id="rId1685" ref="C1679"/>
    <hyperlink r:id="rId1686" ref="D1679"/>
    <hyperlink r:id="rId1687" ref="C1680"/>
    <hyperlink r:id="rId1688" ref="D1680"/>
    <hyperlink r:id="rId1689" ref="C1681"/>
    <hyperlink r:id="rId1690" ref="D1681"/>
    <hyperlink r:id="rId1691" ref="C1682"/>
    <hyperlink r:id="rId1692" ref="D1682"/>
    <hyperlink r:id="rId1693" ref="C1683"/>
    <hyperlink r:id="rId1694" ref="D1683"/>
    <hyperlink r:id="rId1695" ref="C1684"/>
    <hyperlink r:id="rId1696" ref="D1684"/>
    <hyperlink r:id="rId1697" ref="C1685"/>
    <hyperlink r:id="rId1698" ref="D1685"/>
  </hyperlinks>
  <drawing r:id="rId1699"/>
</worksheet>
</file>