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sar\Desktop\native-internship-folder\Data_hw\"/>
    </mc:Choice>
  </mc:AlternateContent>
  <xr:revisionPtr revIDLastSave="0" documentId="13_ncr:1_{23DA2624-423A-4C60-8EC7-DA33D6022A5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ivot_Table" sheetId="3" r:id="rId1"/>
    <sheet name="Sheet1" sheetId="2" r:id="rId2"/>
    <sheet name="Sayfa1" sheetId="1" r:id="rId3"/>
  </sheets>
  <calcPr calcId="162913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<sst xmlns="http://schemas.openxmlformats.org/spreadsheetml/2006/main" count="18" uniqueCount="13">
  <si>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Elma</t>
  </si>
  <si>
    <t>Apple</t>
  </si>
  <si>
    <t>Яблоко</t>
  </si>
  <si>
    <t>Ananas</t>
  </si>
  <si>
    <t>Pineapple</t>
  </si>
  <si>
    <t>Ананас</t>
  </si>
  <si>
    <t>Türkçe</t>
  </si>
  <si>
    <t>İngilizce</t>
  </si>
  <si>
    <t>Rusça</t>
  </si>
  <si>
    <t>Satır Etiketleri</t>
  </si>
  <si>
    <t>Genel Toplam</t>
  </si>
  <si>
    <t>Sütun Etiketleri</t>
  </si>
  <si>
    <t>Say İngilizce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</si>
</sst>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a Rümeysa Kocaman" refreshedDate="46244.912681597219" createdVersion="1" refreshedVersion="8" recordCount="2" xr:uid="{48854E08-6308-41E1-B3CD-B70040D427DC}">
  <cacheSource type="worksheet">
    <worksheetSource ref="A1:C3" sheet="Sheet1"/>
  </cacheSource>
  <cacheFields count="3">
    <cacheField name="Türkçe" numFmtId="0">
      <sharedItems count="2">
        <s v="Elma"/>
        <s v="Ananas"/>
      </sharedItems>
    </cacheField>
    <cacheField name="İngilizce" numFmtId="0">
      <sharedItems count="2">
        <s v="Apple"/>
        <s v="Pineapple"/>
      </sharedItems>
    </cacheField>
    <cacheField name="Rusç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s v="Яблоко"/>
  </r>
  <r>
    <x v="1"/>
    <x v="1"/>
    <s v="Ананас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DAC00-4DD3-47F6-B747-2E9E399F2047}" name="Pivot_Apple" cacheId="4" dataOnRows="1" applyNumberFormats="0" applyBorderFormats="0" applyFontFormats="0" applyPatternFormats="0" applyAlignmentFormats="0" applyWidthHeightFormats="1" dataCaption="Veri" updatedVersion="8" asteriskTotals="1" showMultipleLabel="0" showMemberPropertyTips="0" useAutoFormatting="1" itemPrintTitles="1" showDropZones="0" indent="0" outline="1" outlineData="1">
  <location ref="A1:D5" firstHeaderRow="1" firstDataRow="2" firstDataCol="1"/>
  <pivotFields count="3">
    <pivotField axis="axisRow" showAll="0" includeNewItemsInFilter="1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showAll="0" includeNewItemsInFilter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ay İngilizc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25C4-A9AD-4BCA-8D8E-E490AE482CEA}">
  <dimension ref="A1:D5"/>
  <sheetViews>
    <sheetView tabSelected="1" workbookViewId="0"/>
  </sheetViews>
  <sheetFormatPr defaultRowHeight="14.4" x14ac:dyDescent="0.3"/>
  <cols>
    <col min="1" max="1" width="14.77734375" bestFit="1" customWidth="1"/>
    <col min="2" max="2" width="16.109375" bestFit="1" customWidth="1"/>
    <col min="3" max="3" width="9.33203125" bestFit="1" customWidth="1"/>
    <col min="4" max="4" width="12.5546875" bestFit="1" customWidth="1"/>
  </cols>
  <sheetData>
    <row r="1" spans="1:4" x14ac:dyDescent="0.3">
      <c r="A1" s="1" t="s">
        <v>12</v>
      </c>
      <c r="B1" s="1" t="s">
        <v>11</v>
      </c>
    </row>
    <row r="2" spans="1:4" x14ac:dyDescent="0.3">
      <c r="A2" s="1" t="s">
        <v>9</v>
      </c>
      <c r="B2" t="s">
        <v>1</v>
      </c>
      <c r="C2" t="s">
        <v>4</v>
      </c>
      <c r="D2" t="s">
        <v>10</v>
      </c>
    </row>
    <row r="3" spans="1:4" x14ac:dyDescent="0.3">
      <c r="A3" s="2" t="s">
        <v>3</v>
      </c>
      <c r="B3" s="3"/>
      <c r="C3" s="3">
        <v>1</v>
      </c>
      <c r="D3" s="3">
        <v>1</v>
      </c>
    </row>
    <row r="4" spans="1:4" x14ac:dyDescent="0.3">
      <c r="A4" s="2" t="s">
        <v>0</v>
      </c>
      <c r="B4" s="3">
        <v>1</v>
      </c>
      <c r="C4" s="3"/>
      <c r="D4" s="3">
        <v>1</v>
      </c>
    </row>
    <row r="5" spans="1:4" x14ac:dyDescent="0.3">
      <c r="A5" s="2" t="s">
        <v>10</v>
      </c>
      <c r="B5" s="3">
        <v>1</v>
      </c>
      <c r="C5" s="3">
        <v>1</v>
      </c>
      <c r="D5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E105-6F57-49E2-84FA-00764412F2F4}">
  <dimension ref="A1:C3"/>
  <sheetViews>
    <sheetView workbookViewId="0"/>
  </sheetViews>
  <sheetFormatPr defaultRowHeight="14.4" x14ac:dyDescent="0.3"/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Pivot_Table</vt:lpstr>
      <vt:lpstr>Sheet1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Rümeysa Kocaman</dc:creator>
  <cp:lastModifiedBy>Nisa Rümeysa Kocaman</cp:lastModifiedBy>
  <dcterms:created xsi:type="dcterms:W3CDTF">2015-06-05T18:19:34Z</dcterms:created>
  <dcterms:modified xsi:type="dcterms:W3CDTF">2026-08-10T18:54:16Z</dcterms:modified>
</cp:coreProperties>
</file>