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_Patients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8"/>
    </font>
    <font>
      <name val="Arial"/>
      <i val="1"/>
      <color rgb="00555555"/>
      <sz val="8"/>
    </font>
    <font>
      <name val="Arial"/>
      <color rgb="00444444"/>
      <sz val="7"/>
    </font>
    <font>
      <name val="Arial"/>
      <sz val="9"/>
    </font>
    <font>
      <name val="Arial"/>
      <b val="1"/>
      <sz val="12"/>
    </font>
    <font>
      <name val="Arial"/>
      <b val="1"/>
      <sz val="9"/>
    </font>
    <font>
      <name val="Arial"/>
      <b val="1"/>
      <sz val="10"/>
    </font>
  </fonts>
  <fills count="2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CEFF1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E2EFDA"/>
      </patternFill>
    </fill>
    <fill>
      <patternFill patternType="solid">
        <fgColor rgb="00FBE9E7"/>
      </patternFill>
    </fill>
    <fill>
      <patternFill patternType="solid">
        <fgColor rgb="00FFF2CC"/>
      </patternFill>
    </fill>
    <fill>
      <patternFill patternType="solid">
        <fgColor rgb="00F3E5F5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D0E0E3"/>
      </patternFill>
    </fill>
    <fill>
      <patternFill patternType="solid">
        <fgColor rgb="00F4CCCC"/>
      </patternFill>
    </fill>
    <fill>
      <patternFill patternType="solid">
        <fgColor rgb="00F9CB9C"/>
      </patternFill>
    </fill>
    <fill>
      <patternFill patternType="solid">
        <fgColor rgb="00C9DAF8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  <xf numFmtId="0" fontId="1" fillId="21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1" fillId="23" borderId="0" pivotButton="0" quotePrefix="0" xfId="0"/>
    <xf numFmtId="0" fontId="5" fillId="0" borderId="1" pivotButton="0" quotePrefix="0" xfId="0"/>
    <xf numFmtId="0" fontId="0" fillId="6" borderId="1" pivotButton="0" quotePrefix="0" xfId="0"/>
    <xf numFmtId="0" fontId="0" fillId="13" borderId="1" pivotButton="0" quotePrefix="0" xfId="0"/>
    <xf numFmtId="0" fontId="0" fillId="11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4" borderId="1" pivotButton="0" quotePrefix="0" xfId="0"/>
    <xf numFmtId="0" fontId="0" fillId="12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0" fillId="2" borderId="1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</cols>
  <sheetData>
    <row r="1" ht="20" customHeight="1">
      <c r="A1" s="1" t="inlineStr">
        <is>
          <t>Identification</t>
        </is>
      </c>
      <c r="B1" s="1" t="inlineStr">
        <is>
          <t>Identification</t>
        </is>
      </c>
      <c r="C1" s="1" t="inlineStr">
        <is>
          <t>Identification</t>
        </is>
      </c>
      <c r="D1" s="1" t="inlineStr">
        <is>
          <t>Identification</t>
        </is>
      </c>
      <c r="E1" s="1" t="inlineStr">
        <is>
          <t>Identification</t>
        </is>
      </c>
      <c r="F1" s="1" t="inlineStr">
        <is>
          <t>Identification</t>
        </is>
      </c>
      <c r="G1" s="1" t="inlineStr">
        <is>
          <t>Identification</t>
        </is>
      </c>
      <c r="H1" s="1" t="inlineStr">
        <is>
          <t>Identification</t>
        </is>
      </c>
      <c r="I1" s="2" t="inlineStr">
        <is>
          <t>Démographie</t>
        </is>
      </c>
      <c r="J1" s="2" t="inlineStr">
        <is>
          <t>Démographie</t>
        </is>
      </c>
      <c r="K1" s="2" t="inlineStr">
        <is>
          <t>Démographie</t>
        </is>
      </c>
      <c r="L1" s="2" t="inlineStr">
        <is>
          <t>Démographie</t>
        </is>
      </c>
      <c r="M1" s="2" t="inlineStr">
        <is>
          <t>Démographie</t>
        </is>
      </c>
      <c r="N1" s="2" t="inlineStr">
        <is>
          <t>Démographie</t>
        </is>
      </c>
      <c r="O1" s="2" t="inlineStr">
        <is>
          <t>Démographie</t>
        </is>
      </c>
      <c r="P1" s="2" t="inlineStr">
        <is>
          <t>Démographie</t>
        </is>
      </c>
      <c r="Q1" s="2" t="inlineStr">
        <is>
          <t>Démographie</t>
        </is>
      </c>
      <c r="R1" s="2" t="inlineStr">
        <is>
          <t>Démographie</t>
        </is>
      </c>
      <c r="S1" s="2" t="inlineStr">
        <is>
          <t>Démographie</t>
        </is>
      </c>
      <c r="T1" s="2" t="inlineStr">
        <is>
          <t>Démographie</t>
        </is>
      </c>
      <c r="U1" s="3" t="inlineStr">
        <is>
          <t>IRC</t>
        </is>
      </c>
      <c r="V1" s="3" t="inlineStr">
        <is>
          <t>IRC</t>
        </is>
      </c>
      <c r="W1" s="3" t="inlineStr">
        <is>
          <t>IRC</t>
        </is>
      </c>
      <c r="X1" s="3" t="inlineStr">
        <is>
          <t>IRC</t>
        </is>
      </c>
      <c r="Y1" s="3" t="inlineStr">
        <is>
          <t>IRC</t>
        </is>
      </c>
      <c r="Z1" s="3" t="inlineStr">
        <is>
          <t>IRC</t>
        </is>
      </c>
      <c r="AA1" s="3" t="inlineStr">
        <is>
          <t>IRC</t>
        </is>
      </c>
      <c r="AB1" s="3" t="inlineStr">
        <is>
          <t>IRC</t>
        </is>
      </c>
      <c r="AC1" s="3" t="inlineStr">
        <is>
          <t>IRC</t>
        </is>
      </c>
      <c r="AD1" s="3" t="inlineStr">
        <is>
          <t>IRC</t>
        </is>
      </c>
      <c r="AE1" s="3" t="inlineStr">
        <is>
          <t>IRC</t>
        </is>
      </c>
      <c r="AF1" s="3" t="inlineStr">
        <is>
          <t>IRC</t>
        </is>
      </c>
      <c r="AG1" s="3" t="inlineStr">
        <is>
          <t>IRC</t>
        </is>
      </c>
      <c r="AH1" s="3" t="inlineStr">
        <is>
          <t>IRC</t>
        </is>
      </c>
      <c r="AI1" s="4" t="inlineStr">
        <is>
          <t>Comorbidités</t>
        </is>
      </c>
      <c r="AJ1" s="4" t="inlineStr">
        <is>
          <t>Comorbidités</t>
        </is>
      </c>
      <c r="AK1" s="4" t="inlineStr">
        <is>
          <t>Comorbidités</t>
        </is>
      </c>
      <c r="AL1" s="4" t="inlineStr">
        <is>
          <t>Comorbidités</t>
        </is>
      </c>
      <c r="AM1" s="4" t="inlineStr">
        <is>
          <t>Comorbidités</t>
        </is>
      </c>
      <c r="AN1" s="5" t="inlineStr">
        <is>
          <t>Présentation clinique</t>
        </is>
      </c>
      <c r="AO1" s="5" t="inlineStr">
        <is>
          <t>Présentation clinique</t>
        </is>
      </c>
      <c r="AP1" s="5" t="inlineStr">
        <is>
          <t>Présentation clinique</t>
        </is>
      </c>
      <c r="AQ1" s="5" t="inlineStr">
        <is>
          <t>Présentation clinique</t>
        </is>
      </c>
      <c r="AR1" s="5" t="inlineStr">
        <is>
          <t>Présentation clinique</t>
        </is>
      </c>
      <c r="AS1" s="5" t="inlineStr">
        <is>
          <t>Présentation clinique</t>
        </is>
      </c>
      <c r="AT1" s="5" t="inlineStr">
        <is>
          <t>Présentation clinique</t>
        </is>
      </c>
      <c r="AU1" s="5" t="inlineStr">
        <is>
          <t>Présentation clinique</t>
        </is>
      </c>
      <c r="AV1" s="5" t="inlineStr">
        <is>
          <t>Présentation clinique</t>
        </is>
      </c>
      <c r="AW1" s="5" t="inlineStr">
        <is>
          <t>Présentation clinique</t>
        </is>
      </c>
      <c r="AX1" s="5" t="inlineStr">
        <is>
          <t>Présentation clinique</t>
        </is>
      </c>
      <c r="AY1" s="5" t="inlineStr">
        <is>
          <t>Présentation clinique</t>
        </is>
      </c>
      <c r="AZ1" s="5" t="inlineStr">
        <is>
          <t>Présentation clinique</t>
        </is>
      </c>
      <c r="BA1" s="5" t="inlineStr">
        <is>
          <t>Présentation clinique</t>
        </is>
      </c>
      <c r="BB1" s="6" t="inlineStr">
        <is>
          <t>Biologie</t>
        </is>
      </c>
      <c r="BC1" s="6" t="inlineStr">
        <is>
          <t>Biologie</t>
        </is>
      </c>
      <c r="BD1" s="6" t="inlineStr">
        <is>
          <t>Biologie</t>
        </is>
      </c>
      <c r="BE1" s="6" t="inlineStr">
        <is>
          <t>Biologie</t>
        </is>
      </c>
      <c r="BF1" s="6" t="inlineStr">
        <is>
          <t>Biologie</t>
        </is>
      </c>
      <c r="BG1" s="6" t="inlineStr">
        <is>
          <t>Biologie</t>
        </is>
      </c>
      <c r="BH1" s="6" t="inlineStr">
        <is>
          <t>Biologie</t>
        </is>
      </c>
      <c r="BI1" s="6" t="inlineStr">
        <is>
          <t>Biologie</t>
        </is>
      </c>
      <c r="BJ1" s="6" t="inlineStr">
        <is>
          <t>Biologie</t>
        </is>
      </c>
      <c r="BK1" s="6" t="inlineStr">
        <is>
          <t>Biologie</t>
        </is>
      </c>
      <c r="BL1" s="6" t="inlineStr">
        <is>
          <t>Biologie</t>
        </is>
      </c>
      <c r="BM1" s="6" t="inlineStr">
        <is>
          <t>Biologie</t>
        </is>
      </c>
      <c r="BN1" s="6" t="inlineStr">
        <is>
          <t>Biologie</t>
        </is>
      </c>
      <c r="BO1" s="6" t="inlineStr">
        <is>
          <t>Biologie</t>
        </is>
      </c>
      <c r="BP1" s="6" t="inlineStr">
        <is>
          <t>Biologie</t>
        </is>
      </c>
      <c r="BQ1" s="6" t="inlineStr">
        <is>
          <t>Biologie</t>
        </is>
      </c>
      <c r="BR1" s="6" t="inlineStr">
        <is>
          <t>Biologie</t>
        </is>
      </c>
      <c r="BS1" s="6" t="inlineStr">
        <is>
          <t>Biologie</t>
        </is>
      </c>
      <c r="BT1" s="6" t="inlineStr">
        <is>
          <t>Biologie</t>
        </is>
      </c>
      <c r="BU1" s="6" t="inlineStr">
        <is>
          <t>Biologie</t>
        </is>
      </c>
      <c r="BV1" s="6" t="inlineStr">
        <is>
          <t>Biologie</t>
        </is>
      </c>
      <c r="BW1" s="6" t="inlineStr">
        <is>
          <t>Biologie</t>
        </is>
      </c>
      <c r="BX1" s="6" t="inlineStr">
        <is>
          <t>Biologie</t>
        </is>
      </c>
      <c r="BY1" s="7" t="inlineStr">
        <is>
          <t>Imagerie</t>
        </is>
      </c>
      <c r="BZ1" s="7" t="inlineStr">
        <is>
          <t>Imagerie</t>
        </is>
      </c>
      <c r="CA1" s="7" t="inlineStr">
        <is>
          <t>Imagerie</t>
        </is>
      </c>
      <c r="CB1" s="7" t="inlineStr">
        <is>
          <t>Imagerie</t>
        </is>
      </c>
      <c r="CC1" s="7" t="inlineStr">
        <is>
          <t>Imagerie</t>
        </is>
      </c>
      <c r="CD1" s="7" t="inlineStr">
        <is>
          <t>Imagerie</t>
        </is>
      </c>
      <c r="CE1" s="7" t="inlineStr">
        <is>
          <t>Imagerie</t>
        </is>
      </c>
      <c r="CF1" s="7" t="inlineStr">
        <is>
          <t>Imagerie</t>
        </is>
      </c>
      <c r="CG1" s="7" t="inlineStr">
        <is>
          <t>Imagerie</t>
        </is>
      </c>
      <c r="CH1" s="7" t="inlineStr">
        <is>
          <t>Imagerie</t>
        </is>
      </c>
      <c r="CI1" s="7" t="inlineStr">
        <is>
          <t>Imagerie</t>
        </is>
      </c>
      <c r="CJ1" s="7" t="inlineStr">
        <is>
          <t>Imagerie</t>
        </is>
      </c>
      <c r="CK1" s="8" t="inlineStr">
        <is>
          <t>Dialyse</t>
        </is>
      </c>
      <c r="CL1" s="8" t="inlineStr">
        <is>
          <t>Dialyse</t>
        </is>
      </c>
      <c r="CM1" s="8" t="inlineStr">
        <is>
          <t>Dialyse</t>
        </is>
      </c>
      <c r="CN1" s="8" t="inlineStr">
        <is>
          <t>Dialyse</t>
        </is>
      </c>
      <c r="CO1" s="8" t="inlineStr">
        <is>
          <t>Dialyse</t>
        </is>
      </c>
      <c r="CP1" s="8" t="inlineStr">
        <is>
          <t>Dialyse</t>
        </is>
      </c>
      <c r="CQ1" s="8" t="inlineStr">
        <is>
          <t>Dialyse</t>
        </is>
      </c>
      <c r="CR1" s="8" t="inlineStr">
        <is>
          <t>Dialyse</t>
        </is>
      </c>
      <c r="CS1" s="8" t="inlineStr">
        <is>
          <t>Dialyse</t>
        </is>
      </c>
      <c r="CT1" s="8" t="inlineStr">
        <is>
          <t>Dialyse</t>
        </is>
      </c>
      <c r="CU1" s="8" t="inlineStr">
        <is>
          <t>Dialyse</t>
        </is>
      </c>
      <c r="CV1" s="8" t="inlineStr">
        <is>
          <t>Dialyse</t>
        </is>
      </c>
      <c r="CW1" s="8" t="inlineStr">
        <is>
          <t>Dialyse</t>
        </is>
      </c>
      <c r="CX1" s="8" t="inlineStr">
        <is>
          <t>Dialyse</t>
        </is>
      </c>
      <c r="CY1" s="8" t="inlineStr">
        <is>
          <t>Dialyse</t>
        </is>
      </c>
      <c r="CZ1" s="8" t="inlineStr">
        <is>
          <t>Dialyse</t>
        </is>
      </c>
      <c r="DA1" s="8" t="inlineStr">
        <is>
          <t>Dialyse</t>
        </is>
      </c>
      <c r="DB1" s="8" t="inlineStr">
        <is>
          <t>Dialyse</t>
        </is>
      </c>
      <c r="DC1" s="8" t="inlineStr">
        <is>
          <t>Dialyse</t>
        </is>
      </c>
      <c r="DD1" s="8" t="inlineStr">
        <is>
          <t>Dialyse</t>
        </is>
      </c>
      <c r="DE1" s="8" t="inlineStr">
        <is>
          <t>Dialyse</t>
        </is>
      </c>
      <c r="DF1" s="8" t="inlineStr">
        <is>
          <t>Dialyse</t>
        </is>
      </c>
      <c r="DG1" s="8" t="inlineStr">
        <is>
          <t>Dialyse</t>
        </is>
      </c>
      <c r="DH1" s="8" t="inlineStr">
        <is>
          <t>Dialyse</t>
        </is>
      </c>
      <c r="DI1" s="8" t="inlineStr">
        <is>
          <t>Dialyse</t>
        </is>
      </c>
      <c r="DJ1" s="9" t="inlineStr">
        <is>
          <t>Transplantation</t>
        </is>
      </c>
      <c r="DK1" s="9" t="inlineStr">
        <is>
          <t>Transplantation</t>
        </is>
      </c>
      <c r="DL1" s="10" t="inlineStr">
        <is>
          <t>Qualité de dialyse</t>
        </is>
      </c>
      <c r="DM1" s="10" t="inlineStr">
        <is>
          <t>Qualité de dialyse</t>
        </is>
      </c>
      <c r="DN1" s="10" t="inlineStr">
        <is>
          <t>Qualité de dialyse</t>
        </is>
      </c>
      <c r="DO1" s="10" t="inlineStr">
        <is>
          <t>Qualité de dialyse</t>
        </is>
      </c>
      <c r="DP1" s="10" t="inlineStr">
        <is>
          <t>Qualité de dialyse</t>
        </is>
      </c>
      <c r="DQ1" s="10" t="inlineStr">
        <is>
          <t>Qualité de dialyse</t>
        </is>
      </c>
      <c r="DR1" s="10" t="inlineStr">
        <is>
          <t>Qualité de dialyse</t>
        </is>
      </c>
      <c r="DS1" s="10" t="inlineStr">
        <is>
          <t>Qualité de dialyse</t>
        </is>
      </c>
      <c r="DT1" s="10" t="inlineStr">
        <is>
          <t>Qualité de dialyse</t>
        </is>
      </c>
      <c r="DU1" s="10" t="inlineStr">
        <is>
          <t>Qualité de dialyse</t>
        </is>
      </c>
      <c r="DV1" s="10" t="inlineStr">
        <is>
          <t>Qualité de dialyse</t>
        </is>
      </c>
      <c r="DW1" s="10" t="inlineStr">
        <is>
          <t>Qualité de dialyse</t>
        </is>
      </c>
      <c r="DX1" s="3" t="inlineStr">
        <is>
          <t>Éducation</t>
        </is>
      </c>
      <c r="DY1" s="3" t="inlineStr">
        <is>
          <t>Éducation</t>
        </is>
      </c>
      <c r="DZ1" s="3" t="inlineStr">
        <is>
          <t>Éducation</t>
        </is>
      </c>
      <c r="EA1" s="3" t="inlineStr">
        <is>
          <t>Éducation</t>
        </is>
      </c>
      <c r="EB1" s="3" t="inlineStr">
        <is>
          <t>Éducation</t>
        </is>
      </c>
      <c r="EC1" s="3" t="inlineStr">
        <is>
          <t>Éducation</t>
        </is>
      </c>
      <c r="ED1" s="4" t="inlineStr">
        <is>
          <t>Traitement</t>
        </is>
      </c>
      <c r="EE1" s="4" t="inlineStr">
        <is>
          <t>Traitement</t>
        </is>
      </c>
      <c r="EF1" s="11" t="inlineStr">
        <is>
          <t>Complications</t>
        </is>
      </c>
      <c r="EG1" s="11" t="inlineStr">
        <is>
          <t>Complications</t>
        </is>
      </c>
      <c r="EH1" s="11" t="inlineStr">
        <is>
          <t>Complications</t>
        </is>
      </c>
      <c r="EI1" s="11" t="inlineStr">
        <is>
          <t>Complications</t>
        </is>
      </c>
      <c r="EJ1" s="11" t="inlineStr">
        <is>
          <t>Complications</t>
        </is>
      </c>
      <c r="EK1" s="11" t="inlineStr">
        <is>
          <t>Complications</t>
        </is>
      </c>
      <c r="EL1" s="11" t="inlineStr">
        <is>
          <t>Complications</t>
        </is>
      </c>
      <c r="EM1" s="11" t="inlineStr">
        <is>
          <t>Complications</t>
        </is>
      </c>
      <c r="EN1" s="11" t="inlineStr">
        <is>
          <t>Complications</t>
        </is>
      </c>
      <c r="EO1" s="12" t="inlineStr">
        <is>
          <t>Devenir</t>
        </is>
      </c>
      <c r="EP1" s="12" t="inlineStr">
        <is>
          <t>Devenir</t>
        </is>
      </c>
      <c r="EQ1" s="12" t="inlineStr">
        <is>
          <t>Devenir</t>
        </is>
      </c>
      <c r="ER1" s="12" t="inlineStr">
        <is>
          <t>Devenir</t>
        </is>
      </c>
      <c r="ES1" s="12" t="inlineStr">
        <is>
          <t>Devenir</t>
        </is>
      </c>
      <c r="ET1" s="12" t="inlineStr">
        <is>
          <t>Devenir</t>
        </is>
      </c>
      <c r="EU1" s="12" t="inlineStr">
        <is>
          <t>Devenir</t>
        </is>
      </c>
      <c r="EV1" s="12" t="inlineStr">
        <is>
          <t>Devenir</t>
        </is>
      </c>
      <c r="EW1" s="12" t="inlineStr">
        <is>
          <t>Devenir</t>
        </is>
      </c>
    </row>
    <row r="2" ht="35" customHeight="1">
      <c r="A2" s="13" t="inlineStr">
        <is>
          <t>id_patient</t>
        </is>
      </c>
      <c r="B2" s="13" t="inlineStr">
        <is>
          <t>id_enregistrement_source</t>
        </is>
      </c>
      <c r="C2" s="13" t="inlineStr">
        <is>
          <t>id_site</t>
        </is>
      </c>
      <c r="D2" s="13" t="inlineStr">
        <is>
          <t>statut_inclusion</t>
        </is>
      </c>
      <c r="E2" s="13" t="inlineStr">
        <is>
          <t>statut_consentement</t>
        </is>
      </c>
      <c r="F2" s="13" t="inlineStr">
        <is>
          <t>utilisateur_saisie</t>
        </is>
      </c>
      <c r="G2" s="13" t="inlineStr">
        <is>
          <t>derniere_mise_a_jour</t>
        </is>
      </c>
      <c r="H2" s="13" t="inlineStr">
        <is>
          <t>date_evaluation_initiale</t>
        </is>
      </c>
      <c r="I2" s="14" t="inlineStr">
        <is>
          <t>demographie_sexe</t>
        </is>
      </c>
      <c r="J2" s="14" t="inlineStr">
        <is>
          <t>demographie_date_naissance</t>
        </is>
      </c>
      <c r="K2" s="14" t="inlineStr">
        <is>
          <t>demographie_age_ans</t>
        </is>
      </c>
      <c r="L2" s="14" t="inlineStr">
        <is>
          <t>demographie_statut_matrimonial</t>
        </is>
      </c>
      <c r="M2" s="14" t="inlineStr">
        <is>
          <t>demographie_mode_vie</t>
        </is>
      </c>
      <c r="N2" s="14" t="inlineStr">
        <is>
          <t>demographie_zone_residence</t>
        </is>
      </c>
      <c r="O2" s="14" t="inlineStr">
        <is>
          <t>demographie_distance_centre_km</t>
        </is>
      </c>
      <c r="P2" s="14" t="inlineStr">
        <is>
          <t>demographie_couverture_sociale</t>
        </is>
      </c>
      <c r="Q2" s="14" t="inlineStr">
        <is>
          <t>demographie_statut_professionnel</t>
        </is>
      </c>
      <c r="R2" s="14" t="inlineStr">
        <is>
          <t>demographie_niveau_education</t>
        </is>
      </c>
      <c r="S2" s="14" t="inlineStr">
        <is>
          <t>demographie_tabagisme</t>
        </is>
      </c>
      <c r="T2" s="14" t="inlineStr">
        <is>
          <t>demographie_alcool</t>
        </is>
      </c>
      <c r="U2" s="15" t="inlineStr">
        <is>
          <t>irc_date_premier_contact_nephrologique</t>
        </is>
      </c>
      <c r="V2" s="15" t="inlineStr">
        <is>
          <t>irc_etiologie_principale</t>
        </is>
      </c>
      <c r="W2" s="15" t="inlineStr">
        <is>
          <t>irc_etiologie_secondaire</t>
        </is>
      </c>
      <c r="X2" s="15" t="inlineStr">
        <is>
          <t>irc_maladie_renale_hereditaire</t>
        </is>
      </c>
      <c r="Y2" s="15" t="inlineStr">
        <is>
          <t>irc_antecedents_familiaux_renaux</t>
        </is>
      </c>
      <c r="Z2" s="15" t="inlineStr">
        <is>
          <t>irc_statut_biopsie_renale</t>
        </is>
      </c>
      <c r="AA2" s="15" t="inlineStr">
        <is>
          <t>irc_resultat_biopsie_renale</t>
        </is>
      </c>
      <c r="AB2" s="15" t="inlineStr">
        <is>
          <t>irc_connue_avant_dialyse</t>
        </is>
      </c>
      <c r="AC2" s="15" t="inlineStr">
        <is>
          <t>irc_source_adressage</t>
        </is>
      </c>
      <c r="AD2" s="15" t="inlineStr">
        <is>
          <t>irc_contexte_debut_dialyse</t>
        </is>
      </c>
      <c r="AE2" s="15" t="inlineStr">
        <is>
          <t>irc_duree_suivi_predialytique_mois</t>
        </is>
      </c>
      <c r="AF2" s="15" t="inlineStr">
        <is>
          <t>irc_themes_education_therapeutique</t>
        </is>
      </c>
      <c r="AG2" s="15" t="inlineStr">
        <is>
          <t>irc_niveau_comprehension_patient</t>
        </is>
      </c>
      <c r="AH2" s="15" t="inlineStr">
        <is>
          <t>irc_preference_therapie_renale</t>
        </is>
      </c>
      <c r="AI2" s="16" t="inlineStr">
        <is>
          <t>comorbidite_statut_diabete</t>
        </is>
      </c>
      <c r="AJ2" s="16" t="inlineStr">
        <is>
          <t>comorbidite_liste</t>
        </is>
      </c>
      <c r="AK2" s="16" t="inlineStr">
        <is>
          <t>comorbidite_autre</t>
        </is>
      </c>
      <c r="AL2" s="16" t="inlineStr">
        <is>
          <t>comorbidite_exposition_toxique</t>
        </is>
      </c>
      <c r="AM2" s="16" t="inlineStr">
        <is>
          <t>comorbidite_antecedents_medicaments_nephrotoxiques</t>
        </is>
      </c>
      <c r="AN2" s="17" t="inlineStr">
        <is>
          <t>presentation_date_episode</t>
        </is>
      </c>
      <c r="AO2" s="17" t="inlineStr">
        <is>
          <t>presentation_lieu_debut</t>
        </is>
      </c>
      <c r="AP2" s="17" t="inlineStr">
        <is>
          <t>presentation_raisons_debut</t>
        </is>
      </c>
      <c r="AQ2" s="17" t="inlineStr">
        <is>
          <t>presentation_symptomes</t>
        </is>
      </c>
      <c r="AR2" s="17" t="inlineStr">
        <is>
          <t>presentation_tas_mmhg</t>
        </is>
      </c>
      <c r="AS2" s="17" t="inlineStr">
        <is>
          <t>presentation_tad_mmhg</t>
        </is>
      </c>
      <c r="AT2" s="17" t="inlineStr">
        <is>
          <t>presentation_frequence_cardiaque_bpm</t>
        </is>
      </c>
      <c r="AU2" s="17" t="inlineStr">
        <is>
          <t>presentation_temperature_c</t>
        </is>
      </c>
      <c r="AV2" s="17" t="inlineStr">
        <is>
          <t>presentation_poids_kg</t>
        </is>
      </c>
      <c r="AW2" s="17" t="inlineStr">
        <is>
          <t>presentation_taille_cm</t>
        </is>
      </c>
      <c r="AX2" s="17" t="inlineStr">
        <is>
          <t>presentation_statut_diurese</t>
        </is>
      </c>
      <c r="AY2" s="17" t="inlineStr">
        <is>
          <t>presentation_volume_urinaire_ml_j</t>
        </is>
      </c>
      <c r="AZ2" s="17" t="inlineStr">
        <is>
          <t>presentation_autonomie_fonctionnelle</t>
        </is>
      </c>
      <c r="BA2" s="17" t="inlineStr">
        <is>
          <t>presentation_notes_examen_clinique</t>
        </is>
      </c>
      <c r="BB2" s="18" t="inlineStr">
        <is>
          <t>biologie_date_prelevement</t>
        </is>
      </c>
      <c r="BC2" s="18" t="inlineStr">
        <is>
          <t>biologie_dfg_mdrd_ml_min_1_73m2</t>
        </is>
      </c>
      <c r="BD2" s="18" t="inlineStr">
        <is>
          <t>biologie_creatinine_mg_l</t>
        </is>
      </c>
      <c r="BE2" s="18" t="inlineStr">
        <is>
          <t>biologie_uree_g_l</t>
        </is>
      </c>
      <c r="BF2" s="18" t="inlineStr">
        <is>
          <t>biologie_hemoglobine_g_dl</t>
        </is>
      </c>
      <c r="BG2" s="18" t="inlineStr">
        <is>
          <t>biologie_hba1c_pct</t>
        </is>
      </c>
      <c r="BH2" s="18" t="inlineStr">
        <is>
          <t>biologie_leucocytes_g_l</t>
        </is>
      </c>
      <c r="BI2" s="18" t="inlineStr">
        <is>
          <t>biologie_plaquettes_g_l</t>
        </is>
      </c>
      <c r="BJ2" s="18" t="inlineStr">
        <is>
          <t>biologie_albumine_g_l</t>
        </is>
      </c>
      <c r="BK2" s="18" t="inlineStr">
        <is>
          <t>biologie_crp_mg_l</t>
        </is>
      </c>
      <c r="BL2" s="18" t="inlineStr">
        <is>
          <t>biologie_sodium_mmol_l</t>
        </is>
      </c>
      <c r="BM2" s="18" t="inlineStr">
        <is>
          <t>biologie_potassium_mmol_l</t>
        </is>
      </c>
      <c r="BN2" s="18" t="inlineStr">
        <is>
          <t>biologie_bicarbonates_mmol_l</t>
        </is>
      </c>
      <c r="BO2" s="18" t="inlineStr">
        <is>
          <t>biologie_calcium_corrige_mg_l</t>
        </is>
      </c>
      <c r="BP2" s="18" t="inlineStr">
        <is>
          <t>biologie_phosphore_mg_l</t>
        </is>
      </c>
      <c r="BQ2" s="18" t="inlineStr">
        <is>
          <t>biologie_pth_pg_ml</t>
        </is>
      </c>
      <c r="BR2" s="18" t="inlineStr">
        <is>
          <t>biologie_ferritine_ng_ml</t>
        </is>
      </c>
      <c r="BS2" s="18" t="inlineStr">
        <is>
          <t>biologie_saturation_transferrine_pct</t>
        </is>
      </c>
      <c r="BT2" s="18" t="inlineStr">
        <is>
          <t>biologie_vitamine_d_ng_ml</t>
        </is>
      </c>
      <c r="BU2" s="18" t="inlineStr">
        <is>
          <t>biologie_proteinurie_g_24h</t>
        </is>
      </c>
      <c r="BV2" s="18" t="inlineStr">
        <is>
          <t>biologie_hbsag</t>
        </is>
      </c>
      <c r="BW2" s="18" t="inlineStr">
        <is>
          <t>biologie_vhc</t>
        </is>
      </c>
      <c r="BX2" s="18" t="inlineStr">
        <is>
          <t>biologie_vih</t>
        </is>
      </c>
      <c r="BY2" s="19" t="inlineStr">
        <is>
          <t>imagerie_date_echographie_renale</t>
        </is>
      </c>
      <c r="BZ2" s="19" t="inlineStr">
        <is>
          <t>imagerie_taille_reins</t>
        </is>
      </c>
      <c r="CA2" s="19" t="inlineStr">
        <is>
          <t>imagerie_echogenicite_renale</t>
        </is>
      </c>
      <c r="CB2" s="19" t="inlineStr">
        <is>
          <t>imagerie_hydronephrose</t>
        </is>
      </c>
      <c r="CC2" s="19" t="inlineStr">
        <is>
          <t>imagerie_kystes_renaux</t>
        </is>
      </c>
      <c r="CD2" s="19" t="inlineStr">
        <is>
          <t>imagerie_lithiase</t>
        </is>
      </c>
      <c r="CE2" s="19" t="inlineStr">
        <is>
          <t>imagerie_radiographie_thorax</t>
        </is>
      </c>
      <c r="CF2" s="19" t="inlineStr">
        <is>
          <t>imagerie_date_echocardiographie</t>
        </is>
      </c>
      <c r="CG2" s="19" t="inlineStr">
        <is>
          <t>imagerie_fevg_pct</t>
        </is>
      </c>
      <c r="CH2" s="19" t="inlineStr">
        <is>
          <t>imagerie_hypertrophie_ventriculaire_gauche</t>
        </is>
      </c>
      <c r="CI2" s="19" t="inlineStr">
        <is>
          <t>imagerie_valvulopathie</t>
        </is>
      </c>
      <c r="CJ2" s="19" t="inlineStr">
        <is>
          <t>imagerie_autres_resultats</t>
        </is>
      </c>
      <c r="CK2" s="20" t="inlineStr">
        <is>
          <t>dialyse_date_debut</t>
        </is>
      </c>
      <c r="CL2" s="20" t="inlineStr">
        <is>
          <t>dialyse_modalite_initiale</t>
        </is>
      </c>
      <c r="CM2" s="20" t="inlineStr">
        <is>
          <t>dialyse_modalite_actuelle</t>
        </is>
      </c>
      <c r="CN2" s="20" t="inlineStr">
        <is>
          <t>dialyse_type_acces_initial</t>
        </is>
      </c>
      <c r="CO2" s="20" t="inlineStr">
        <is>
          <t>dialyse_site_acces_initial</t>
        </is>
      </c>
      <c r="CP2" s="20" t="inlineStr">
        <is>
          <t>dialyse_date_creation_acces</t>
        </is>
      </c>
      <c r="CQ2" s="20" t="inlineStr">
        <is>
          <t>dialyse_date_premiere_utilisation_acces</t>
        </is>
      </c>
      <c r="CR2" s="20" t="inlineStr">
        <is>
          <t>dialyse_jours_entre_catheter_et_fav</t>
        </is>
      </c>
      <c r="CS2" s="20" t="inlineStr">
        <is>
          <t>dialyse_acces_admission_tunnelise</t>
        </is>
      </c>
      <c r="CT2" s="20" t="inlineStr">
        <is>
          <t>dialyse_acces_admission_femoral</t>
        </is>
      </c>
      <c r="CU2" s="20" t="inlineStr">
        <is>
          <t>dialyse_acces_admission_fav</t>
        </is>
      </c>
      <c r="CV2" s="20" t="inlineStr">
        <is>
          <t>dialyse_acces_admission_peritoneale</t>
        </is>
      </c>
      <c r="CW2" s="20" t="inlineStr">
        <is>
          <t>dialyse_seances_par_semaine</t>
        </is>
      </c>
      <c r="CX2" s="20" t="inlineStr">
        <is>
          <t>dialyse_duree_seance_min</t>
        </is>
      </c>
      <c r="CY2" s="20" t="inlineStr">
        <is>
          <t>dialyse_debit_sanguin_ml_min</t>
        </is>
      </c>
      <c r="CZ2" s="20" t="inlineStr">
        <is>
          <t>dialyse_debit_dialysat_ml_min</t>
        </is>
      </c>
      <c r="DA2" s="20" t="inlineStr">
        <is>
          <t>dialyse_potassium_dialysat_mmol_l</t>
        </is>
      </c>
      <c r="DB2" s="20" t="inlineStr">
        <is>
          <t>dialyse_calcium_dialysat_mmol_l</t>
        </is>
      </c>
      <c r="DC2" s="20" t="inlineStr">
        <is>
          <t>dialyse_type_anticoagulation</t>
        </is>
      </c>
      <c r="DD2" s="20" t="inlineStr">
        <is>
          <t>dialyse_statut_fonction_renale_residuelle</t>
        </is>
      </c>
      <c r="DE2" s="20" t="inlineStr">
        <is>
          <t>dialyse_type_regime_dp</t>
        </is>
      </c>
      <c r="DF2" s="20" t="inlineStr">
        <is>
          <t>dialyse_nombre_echanges_dp_jour</t>
        </is>
      </c>
      <c r="DG2" s="20" t="inlineStr">
        <is>
          <t>dialyse_volume_stase_dp_ml</t>
        </is>
      </c>
      <c r="DH2" s="20" t="inlineStr">
        <is>
          <t>dialyse_information_transplantation_donnee</t>
        </is>
      </c>
      <c r="DI2" s="20" t="inlineStr">
        <is>
          <t>dialyse_statut_liste_attente_transplantation</t>
        </is>
      </c>
      <c r="DJ2" s="21" t="inlineStr">
        <is>
          <t>transplantation_bilan_pretransplantation</t>
        </is>
      </c>
      <c r="DK2" s="21" t="inlineStr">
        <is>
          <t>immunologie_transfusion_immunisation</t>
        </is>
      </c>
      <c r="DL2" s="22" t="inlineStr">
        <is>
          <t>qualite_date_evaluation</t>
        </is>
      </c>
      <c r="DM2" s="22" t="inlineStr">
        <is>
          <t>qualite_spktv</t>
        </is>
      </c>
      <c r="DN2" s="22" t="inlineStr">
        <is>
          <t>qualite_urr_pct</t>
        </is>
      </c>
      <c r="DO2" s="22" t="inlineStr">
        <is>
          <t>qualite_prise_poids_interdialytique_kg</t>
        </is>
      </c>
      <c r="DP2" s="22" t="inlineStr">
        <is>
          <t>qualite_taux_ultrafiltration_ml_kg_h</t>
        </is>
      </c>
      <c r="DQ2" s="22" t="inlineStr">
        <is>
          <t>qualite_tas_predialyse_mmhg</t>
        </is>
      </c>
      <c r="DR2" s="22" t="inlineStr">
        <is>
          <t>qualite_tas_postdialyse_mmhg</t>
        </is>
      </c>
      <c r="DS2" s="22" t="inlineStr">
        <is>
          <t>qualite_poids_sec_kg</t>
        </is>
      </c>
      <c r="DT2" s="22" t="inlineStr">
        <is>
          <t>qualite_seances_manquees_30j</t>
        </is>
      </c>
      <c r="DU2" s="22" t="inlineStr">
        <is>
          <t>qualite_seances_raccourcies_30j</t>
        </is>
      </c>
      <c r="DV2" s="22" t="inlineStr">
        <is>
          <t>qualite_hypotensions_intradialytiques_30j</t>
        </is>
      </c>
      <c r="DW2" s="22" t="inlineStr">
        <is>
          <t>qualite_observance_declaree_patient</t>
        </is>
      </c>
      <c r="DX2" s="15" t="inlineStr">
        <is>
          <t>education_connaissance_pratique_dialyse</t>
        </is>
      </c>
      <c r="DY2" s="15" t="inlineStr">
        <is>
          <t>education_soins_acces_vasculaire</t>
        </is>
      </c>
      <c r="DZ2" s="15" t="inlineStr">
        <is>
          <t>education_surveillance_poids_fluides</t>
        </is>
      </c>
      <c r="EA2" s="15" t="inlineStr">
        <is>
          <t>education_dietetique</t>
        </is>
      </c>
      <c r="EB2" s="15" t="inlineStr">
        <is>
          <t>education_traitements_associes</t>
        </is>
      </c>
      <c r="EC2" s="15" t="inlineStr">
        <is>
          <t>education_complications</t>
        </is>
      </c>
      <c r="ED2" s="16" t="inlineStr">
        <is>
          <t>traitement_medicaments_renaux_actuels</t>
        </is>
      </c>
      <c r="EE2" s="16" t="inlineStr">
        <is>
          <t>traitement_autres_notes</t>
        </is>
      </c>
      <c r="EF2" s="23" t="inlineStr">
        <is>
          <t>complication_debut_periode_suivi</t>
        </is>
      </c>
      <c r="EG2" s="23" t="inlineStr">
        <is>
          <t>complication_fin_periode_suivi</t>
        </is>
      </c>
      <c r="EH2" s="23" t="inlineStr">
        <is>
          <t>complication_liste</t>
        </is>
      </c>
      <c r="EI2" s="23" t="inlineStr">
        <is>
          <t>complication_date_premier_evenement</t>
        </is>
      </c>
      <c r="EJ2" s="23" t="inlineStr">
        <is>
          <t>complication_nombre_hospitalisations</t>
        </is>
      </c>
      <c r="EK2" s="23" t="inlineStr">
        <is>
          <t>complication_jours_hospitalisation</t>
        </is>
      </c>
      <c r="EL2" s="23" t="inlineStr">
        <is>
          <t>complication_motifs_hospitalisation</t>
        </is>
      </c>
      <c r="EM2" s="23" t="inlineStr">
        <is>
          <t>complication_changement_modalite_dialyse</t>
        </is>
      </c>
      <c r="EN2" s="23" t="inlineStr">
        <is>
          <t>complication_autres_notes</t>
        </is>
      </c>
      <c r="EO2" s="24" t="inlineStr">
        <is>
          <t>devenir_date_dernier_suivi</t>
        </is>
      </c>
      <c r="EP2" s="24" t="inlineStr">
        <is>
          <t>devenir_statut</t>
        </is>
      </c>
      <c r="EQ2" s="24" t="inlineStr">
        <is>
          <t>devenir_date_deces</t>
        </is>
      </c>
      <c r="ER2" s="24" t="inlineStr">
        <is>
          <t>devenir_cause_deces</t>
        </is>
      </c>
      <c r="ES2" s="24" t="inlineStr">
        <is>
          <t>devenir_delai_deces_jours</t>
        </is>
      </c>
      <c r="ET2" s="24" t="inlineStr">
        <is>
          <t>devenir_date_transplantation</t>
        </is>
      </c>
      <c r="EU2" s="24" t="inlineStr">
        <is>
          <t>devenir_qualite_vie</t>
        </is>
      </c>
      <c r="EV2" s="24" t="inlineStr">
        <is>
          <t>devenir_categorie_pronostique</t>
        </is>
      </c>
      <c r="EW2" s="24" t="inlineStr">
        <is>
          <t>devenir_notes</t>
        </is>
      </c>
    </row>
    <row r="3" ht="18" customHeight="1">
      <c r="A3" s="25" t="inlineStr">
        <is>
          <t>[généré automatiquement]</t>
        </is>
      </c>
      <c r="B3" s="26" t="inlineStr">
        <is>
          <t>[texte libre court]</t>
        </is>
      </c>
      <c r="C3" s="26" t="inlineStr">
        <is>
          <t>[texte libre court]</t>
        </is>
      </c>
      <c r="D3" s="27" t="inlineStr">
        <is>
          <t>[choix unique]</t>
        </is>
      </c>
      <c r="E3" s="27" t="inlineStr">
        <is>
          <t>[choix unique]</t>
        </is>
      </c>
      <c r="F3" s="25" t="inlineStr">
        <is>
          <t>[généré automatiquement]</t>
        </is>
      </c>
      <c r="G3" s="25" t="inlineStr">
        <is>
          <t>[généré automatiquement]</t>
        </is>
      </c>
      <c r="H3" s="28" t="inlineStr">
        <is>
          <t>[date (aaaa-mm-jj)]</t>
        </is>
      </c>
      <c r="I3" s="27" t="inlineStr">
        <is>
          <t>[choix unique]</t>
        </is>
      </c>
      <c r="J3" s="28" t="inlineStr">
        <is>
          <t>[date (aaaa-mm-jj)]</t>
        </is>
      </c>
      <c r="K3" s="29" t="inlineStr">
        <is>
          <t>[nombre entier]</t>
        </is>
      </c>
      <c r="L3" s="27" t="inlineStr">
        <is>
          <t>[choix unique]</t>
        </is>
      </c>
      <c r="M3" s="27" t="inlineStr">
        <is>
          <t>[choix unique]</t>
        </is>
      </c>
      <c r="N3" s="27" t="inlineStr">
        <is>
          <t>[choix unique]</t>
        </is>
      </c>
      <c r="O3" s="29" t="inlineStr">
        <is>
          <t>[nombre entier]</t>
        </is>
      </c>
      <c r="P3" s="27" t="inlineStr">
        <is>
          <t>[choix unique]</t>
        </is>
      </c>
      <c r="Q3" s="27" t="inlineStr">
        <is>
          <t>[choix unique]</t>
        </is>
      </c>
      <c r="R3" s="27" t="inlineStr">
        <is>
          <t>[choix unique]</t>
        </is>
      </c>
      <c r="S3" s="27" t="inlineStr">
        <is>
          <t>[choix unique]</t>
        </is>
      </c>
      <c r="T3" s="27" t="inlineStr">
        <is>
          <t>[choix unique]</t>
        </is>
      </c>
      <c r="U3" s="28" t="inlineStr">
        <is>
          <t>[date (aaaa-mm-jj)]</t>
        </is>
      </c>
      <c r="V3" s="27" t="inlineStr">
        <is>
          <t>[choix unique]</t>
        </is>
      </c>
      <c r="W3" s="26" t="inlineStr">
        <is>
          <t>[texte libre]</t>
        </is>
      </c>
      <c r="X3" s="30" t="inlineStr">
        <is>
          <t>[oui/non]</t>
        </is>
      </c>
      <c r="Y3" s="30" t="inlineStr">
        <is>
          <t>[oui/non]</t>
        </is>
      </c>
      <c r="Z3" s="27" t="inlineStr">
        <is>
          <t>[choix unique]</t>
        </is>
      </c>
      <c r="AA3" s="31" t="inlineStr">
        <is>
          <t>[texte libre long]</t>
        </is>
      </c>
      <c r="AB3" s="30" t="inlineStr">
        <is>
          <t>[oui/non]</t>
        </is>
      </c>
      <c r="AC3" s="27" t="inlineStr">
        <is>
          <t>[choix unique]</t>
        </is>
      </c>
      <c r="AD3" s="27" t="inlineStr">
        <is>
          <t>[choix unique]</t>
        </is>
      </c>
      <c r="AE3" s="29" t="inlineStr">
        <is>
          <t>[nombre entier]</t>
        </is>
      </c>
      <c r="AF3" s="32" t="inlineStr">
        <is>
          <t>[choix multiple]</t>
        </is>
      </c>
      <c r="AG3" s="27" t="inlineStr">
        <is>
          <t>[choix unique]</t>
        </is>
      </c>
      <c r="AH3" s="27" t="inlineStr">
        <is>
          <t>[choix unique]</t>
        </is>
      </c>
      <c r="AI3" s="27" t="inlineStr">
        <is>
          <t>[choix unique]</t>
        </is>
      </c>
      <c r="AJ3" s="32" t="inlineStr">
        <is>
          <t>[choix multiple]</t>
        </is>
      </c>
      <c r="AK3" s="31" t="inlineStr">
        <is>
          <t>[texte libre long]</t>
        </is>
      </c>
      <c r="AL3" s="30" t="inlineStr">
        <is>
          <t>[oui/non]</t>
        </is>
      </c>
      <c r="AM3" s="30" t="inlineStr">
        <is>
          <t>[oui/non]</t>
        </is>
      </c>
      <c r="AN3" s="28" t="inlineStr">
        <is>
          <t>[date (aaaa-mm-jj)]</t>
        </is>
      </c>
      <c r="AO3" s="27" t="inlineStr">
        <is>
          <t>[choix unique]</t>
        </is>
      </c>
      <c r="AP3" s="32" t="inlineStr">
        <is>
          <t>[choix multiple]</t>
        </is>
      </c>
      <c r="AQ3" s="32" t="inlineStr">
        <is>
          <t>[choix multiple]</t>
        </is>
      </c>
      <c r="AR3" s="29" t="inlineStr">
        <is>
          <t>[nombre entier]</t>
        </is>
      </c>
      <c r="AS3" s="29" t="inlineStr">
        <is>
          <t>[nombre entier]</t>
        </is>
      </c>
      <c r="AT3" s="29" t="inlineStr">
        <is>
          <t>[nombre entier]</t>
        </is>
      </c>
      <c r="AU3" s="29" t="inlineStr">
        <is>
          <t>[nombre décimal]</t>
        </is>
      </c>
      <c r="AV3" s="29" t="inlineStr">
        <is>
          <t>[nombre décimal]</t>
        </is>
      </c>
      <c r="AW3" s="29" t="inlineStr">
        <is>
          <t>[nombre décimal]</t>
        </is>
      </c>
      <c r="AX3" s="27" t="inlineStr">
        <is>
          <t>[choix unique]</t>
        </is>
      </c>
      <c r="AY3" s="29" t="inlineStr">
        <is>
          <t>[nombre entier]</t>
        </is>
      </c>
      <c r="AZ3" s="27" t="inlineStr">
        <is>
          <t>[choix unique]</t>
        </is>
      </c>
      <c r="BA3" s="31" t="inlineStr">
        <is>
          <t>[texte libre long]</t>
        </is>
      </c>
      <c r="BB3" s="28" t="inlineStr">
        <is>
          <t>[date (aaaa-mm-jj)]</t>
        </is>
      </c>
      <c r="BC3" s="29" t="inlineStr">
        <is>
          <t>[nombre décimal]</t>
        </is>
      </c>
      <c r="BD3" s="29" t="inlineStr">
        <is>
          <t>[nombre décimal]</t>
        </is>
      </c>
      <c r="BE3" s="29" t="inlineStr">
        <is>
          <t>[nombre décimal]</t>
        </is>
      </c>
      <c r="BF3" s="29" t="inlineStr">
        <is>
          <t>[nombre décimal]</t>
        </is>
      </c>
      <c r="BG3" s="29" t="inlineStr">
        <is>
          <t>[nombre décimal]</t>
        </is>
      </c>
      <c r="BH3" s="29" t="inlineStr">
        <is>
          <t>[nombre décimal]</t>
        </is>
      </c>
      <c r="BI3" s="29" t="inlineStr">
        <is>
          <t>[nombre entier]</t>
        </is>
      </c>
      <c r="BJ3" s="29" t="inlineStr">
        <is>
          <t>[nombre décimal]</t>
        </is>
      </c>
      <c r="BK3" s="29" t="inlineStr">
        <is>
          <t>[nombre décimal]</t>
        </is>
      </c>
      <c r="BL3" s="29" t="inlineStr">
        <is>
          <t>[nombre décimal]</t>
        </is>
      </c>
      <c r="BM3" s="29" t="inlineStr">
        <is>
          <t>[nombre décimal]</t>
        </is>
      </c>
      <c r="BN3" s="29" t="inlineStr">
        <is>
          <t>[nombre décimal]</t>
        </is>
      </c>
      <c r="BO3" s="29" t="inlineStr">
        <is>
          <t>[nombre décimal]</t>
        </is>
      </c>
      <c r="BP3" s="29" t="inlineStr">
        <is>
          <t>[nombre décimal]</t>
        </is>
      </c>
      <c r="BQ3" s="29" t="inlineStr">
        <is>
          <t>[nombre décimal]</t>
        </is>
      </c>
      <c r="BR3" s="29" t="inlineStr">
        <is>
          <t>[nombre décimal]</t>
        </is>
      </c>
      <c r="BS3" s="29" t="inlineStr">
        <is>
          <t>[nombre décimal]</t>
        </is>
      </c>
      <c r="BT3" s="29" t="inlineStr">
        <is>
          <t>[nombre décimal]</t>
        </is>
      </c>
      <c r="BU3" s="29" t="inlineStr">
        <is>
          <t>[nombre décimal]</t>
        </is>
      </c>
      <c r="BV3" s="27" t="inlineStr">
        <is>
          <t>[choix unique]</t>
        </is>
      </c>
      <c r="BW3" s="27" t="inlineStr">
        <is>
          <t>[choix unique]</t>
        </is>
      </c>
      <c r="BX3" s="27" t="inlineStr">
        <is>
          <t>[choix unique]</t>
        </is>
      </c>
      <c r="BY3" s="28" t="inlineStr">
        <is>
          <t>[date (aaaa-mm-jj)]</t>
        </is>
      </c>
      <c r="BZ3" s="27" t="inlineStr">
        <is>
          <t>[choix unique]</t>
        </is>
      </c>
      <c r="CA3" s="27" t="inlineStr">
        <is>
          <t>[choix unique]</t>
        </is>
      </c>
      <c r="CB3" s="30" t="inlineStr">
        <is>
          <t>[oui/non]</t>
        </is>
      </c>
      <c r="CC3" s="30" t="inlineStr">
        <is>
          <t>[oui/non]</t>
        </is>
      </c>
      <c r="CD3" s="30" t="inlineStr">
        <is>
          <t>[oui/non]</t>
        </is>
      </c>
      <c r="CE3" s="31" t="inlineStr">
        <is>
          <t>[texte libre long]</t>
        </is>
      </c>
      <c r="CF3" s="28" t="inlineStr">
        <is>
          <t>[date (aaaa-mm-jj)]</t>
        </is>
      </c>
      <c r="CG3" s="29" t="inlineStr">
        <is>
          <t>[nombre décimal]</t>
        </is>
      </c>
      <c r="CH3" s="30" t="inlineStr">
        <is>
          <t>[oui/non]</t>
        </is>
      </c>
      <c r="CI3" s="26" t="inlineStr">
        <is>
          <t>[texte libre]</t>
        </is>
      </c>
      <c r="CJ3" s="31" t="inlineStr">
        <is>
          <t>[texte libre long]</t>
        </is>
      </c>
      <c r="CK3" s="28" t="inlineStr">
        <is>
          <t>[date (aaaa-mm-jj)]</t>
        </is>
      </c>
      <c r="CL3" s="27" t="inlineStr">
        <is>
          <t>[choix unique]</t>
        </is>
      </c>
      <c r="CM3" s="27" t="inlineStr">
        <is>
          <t>[choix unique]</t>
        </is>
      </c>
      <c r="CN3" s="27" t="inlineStr">
        <is>
          <t>[choix unique]</t>
        </is>
      </c>
      <c r="CO3" s="27" t="inlineStr">
        <is>
          <t>[choix unique]</t>
        </is>
      </c>
      <c r="CP3" s="28" t="inlineStr">
        <is>
          <t>[date (aaaa-mm-jj)]</t>
        </is>
      </c>
      <c r="CQ3" s="28" t="inlineStr">
        <is>
          <t>[date (aaaa-mm-jj)]</t>
        </is>
      </c>
      <c r="CR3" s="29" t="inlineStr">
        <is>
          <t>[nombre entier]</t>
        </is>
      </c>
      <c r="CS3" s="30" t="inlineStr">
        <is>
          <t>[oui/non]</t>
        </is>
      </c>
      <c r="CT3" s="30" t="inlineStr">
        <is>
          <t>[oui/non]</t>
        </is>
      </c>
      <c r="CU3" s="30" t="inlineStr">
        <is>
          <t>[oui/non]</t>
        </is>
      </c>
      <c r="CV3" s="30" t="inlineStr">
        <is>
          <t>[oui/non]</t>
        </is>
      </c>
      <c r="CW3" s="29" t="inlineStr">
        <is>
          <t>[nombre entier]</t>
        </is>
      </c>
      <c r="CX3" s="29" t="inlineStr">
        <is>
          <t>[nombre entier]</t>
        </is>
      </c>
      <c r="CY3" s="29" t="inlineStr">
        <is>
          <t>[nombre entier]</t>
        </is>
      </c>
      <c r="CZ3" s="29" t="inlineStr">
        <is>
          <t>[nombre entier]</t>
        </is>
      </c>
      <c r="DA3" s="29" t="inlineStr">
        <is>
          <t>[nombre décimal]</t>
        </is>
      </c>
      <c r="DB3" s="29" t="inlineStr">
        <is>
          <t>[nombre décimal]</t>
        </is>
      </c>
      <c r="DC3" s="27" t="inlineStr">
        <is>
          <t>[choix unique]</t>
        </is>
      </c>
      <c r="DD3" s="27" t="inlineStr">
        <is>
          <t>[choix unique]</t>
        </is>
      </c>
      <c r="DE3" s="27" t="inlineStr">
        <is>
          <t>[choix unique]</t>
        </is>
      </c>
      <c r="DF3" s="29" t="inlineStr">
        <is>
          <t>[nombre entier]</t>
        </is>
      </c>
      <c r="DG3" s="29" t="inlineStr">
        <is>
          <t>[nombre entier]</t>
        </is>
      </c>
      <c r="DH3" s="30" t="inlineStr">
        <is>
          <t>[oui/non]</t>
        </is>
      </c>
      <c r="DI3" s="27" t="inlineStr">
        <is>
          <t>[choix unique]</t>
        </is>
      </c>
      <c r="DJ3" s="31" t="inlineStr">
        <is>
          <t>[texte libre long]</t>
        </is>
      </c>
      <c r="DK3" s="31" t="inlineStr">
        <is>
          <t>[texte libre long]</t>
        </is>
      </c>
      <c r="DL3" s="28" t="inlineStr">
        <is>
          <t>[date (aaaa-mm-jj)]</t>
        </is>
      </c>
      <c r="DM3" s="29" t="inlineStr">
        <is>
          <t>[nombre décimal]</t>
        </is>
      </c>
      <c r="DN3" s="29" t="inlineStr">
        <is>
          <t>[nombre décimal]</t>
        </is>
      </c>
      <c r="DO3" s="29" t="inlineStr">
        <is>
          <t>[nombre décimal]</t>
        </is>
      </c>
      <c r="DP3" s="29" t="inlineStr">
        <is>
          <t>[nombre décimal]</t>
        </is>
      </c>
      <c r="DQ3" s="29" t="inlineStr">
        <is>
          <t>[nombre entier]</t>
        </is>
      </c>
      <c r="DR3" s="29" t="inlineStr">
        <is>
          <t>[nombre entier]</t>
        </is>
      </c>
      <c r="DS3" s="29" t="inlineStr">
        <is>
          <t>[nombre décimal]</t>
        </is>
      </c>
      <c r="DT3" s="29" t="inlineStr">
        <is>
          <t>[nombre entier]</t>
        </is>
      </c>
      <c r="DU3" s="29" t="inlineStr">
        <is>
          <t>[nombre entier]</t>
        </is>
      </c>
      <c r="DV3" s="29" t="inlineStr">
        <is>
          <t>[nombre entier]</t>
        </is>
      </c>
      <c r="DW3" s="27" t="inlineStr">
        <is>
          <t>[choix unique]</t>
        </is>
      </c>
      <c r="DX3" s="26" t="inlineStr">
        <is>
          <t>[texte libre]</t>
        </is>
      </c>
      <c r="DY3" s="26" t="inlineStr">
        <is>
          <t>[texte libre]</t>
        </is>
      </c>
      <c r="DZ3" s="26" t="inlineStr">
        <is>
          <t>[texte libre]</t>
        </is>
      </c>
      <c r="EA3" s="26" t="inlineStr">
        <is>
          <t>[texte libre]</t>
        </is>
      </c>
      <c r="EB3" s="26" t="inlineStr">
        <is>
          <t>[texte libre]</t>
        </is>
      </c>
      <c r="EC3" s="26" t="inlineStr">
        <is>
          <t>[texte libre]</t>
        </is>
      </c>
      <c r="ED3" s="32" t="inlineStr">
        <is>
          <t>[choix multiple]</t>
        </is>
      </c>
      <c r="EE3" s="31" t="inlineStr">
        <is>
          <t>[texte libre long]</t>
        </is>
      </c>
      <c r="EF3" s="28" t="inlineStr">
        <is>
          <t>[date (aaaa-mm-jj)]</t>
        </is>
      </c>
      <c r="EG3" s="28" t="inlineStr">
        <is>
          <t>[date (aaaa-mm-jj)]</t>
        </is>
      </c>
      <c r="EH3" s="32" t="inlineStr">
        <is>
          <t>[choix multiple]</t>
        </is>
      </c>
      <c r="EI3" s="28" t="inlineStr">
        <is>
          <t>[date (aaaa-mm-jj)]</t>
        </is>
      </c>
      <c r="EJ3" s="29" t="inlineStr">
        <is>
          <t>[nombre entier]</t>
        </is>
      </c>
      <c r="EK3" s="29" t="inlineStr">
        <is>
          <t>[nombre entier]</t>
        </is>
      </c>
      <c r="EL3" s="32" t="inlineStr">
        <is>
          <t>[choix multiple]</t>
        </is>
      </c>
      <c r="EM3" s="27" t="inlineStr">
        <is>
          <t>[choix unique]</t>
        </is>
      </c>
      <c r="EN3" s="31" t="inlineStr">
        <is>
          <t>[texte libre long]</t>
        </is>
      </c>
      <c r="EO3" s="28" t="inlineStr">
        <is>
          <t>[date (aaaa-mm-jj)]</t>
        </is>
      </c>
      <c r="EP3" s="27" t="inlineStr">
        <is>
          <t>[choix unique]</t>
        </is>
      </c>
      <c r="EQ3" s="28" t="inlineStr">
        <is>
          <t>[date (aaaa-mm-jj)]</t>
        </is>
      </c>
      <c r="ER3" s="27" t="inlineStr">
        <is>
          <t>[choix unique]</t>
        </is>
      </c>
      <c r="ES3" s="29" t="inlineStr">
        <is>
          <t>[nombre entier]</t>
        </is>
      </c>
      <c r="ET3" s="28" t="inlineStr">
        <is>
          <t>[date (aaaa-mm-jj)]</t>
        </is>
      </c>
      <c r="EU3" s="26" t="inlineStr">
        <is>
          <t>[texte libre]</t>
        </is>
      </c>
      <c r="EV3" s="26" t="inlineStr">
        <is>
          <t>[texte libre]</t>
        </is>
      </c>
      <c r="EW3" s="31" t="inlineStr">
        <is>
          <t>[texte libre long]</t>
        </is>
      </c>
    </row>
    <row r="4" ht="45" customHeight="1">
      <c r="A4" s="33" t="inlineStr">
        <is>
          <t>(auto)</t>
        </is>
      </c>
      <c r="B4" s="33" t="inlineStr">
        <is>
          <t>(saisie libre)</t>
        </is>
      </c>
      <c r="C4" s="33" t="inlineStr">
        <is>
          <t>(saisie libre)</t>
        </is>
      </c>
      <c r="D4" s="33" t="inlineStr">
        <is>
          <t>depiste | inclus | en_suivi | termine | retire</t>
        </is>
      </c>
      <c r="E4" s="33" t="inlineStr">
        <is>
          <t>consenti | refuse | en_attente | non_applicable</t>
        </is>
      </c>
      <c r="F4" s="33" t="inlineStr">
        <is>
          <t>(auto)</t>
        </is>
      </c>
      <c r="G4" s="33" t="inlineStr">
        <is>
          <t>(auto)</t>
        </is>
      </c>
      <c r="H4" s="33" t="inlineStr">
        <is>
          <t>aaaa-mm-jj</t>
        </is>
      </c>
      <c r="I4" s="33" t="inlineStr">
        <is>
          <t>homme | femme | intersexe | inconnu</t>
        </is>
      </c>
      <c r="J4" s="33" t="inlineStr">
        <is>
          <t>aaaa-mm-jj</t>
        </is>
      </c>
      <c r="K4" s="33" t="inlineStr">
        <is>
          <t>(saisir valeur)</t>
        </is>
      </c>
      <c r="L4" s="33" t="inlineStr">
        <is>
          <t>celibataire | marie | divorce | veuf | inconnu</t>
        </is>
      </c>
      <c r="M4" s="33" t="inlineStr">
        <is>
          <t>seul | avec_famille | institutionnalise | sans_abri | inconnu</t>
        </is>
      </c>
      <c r="N4" s="33" t="inlineStr">
        <is>
          <t>casablanca | rabat | sale | fes | meknes | marrakech | agadir | tanger | tetouan | oujda | kenitra | safi | el_jadida | nador | beni_mellal | taza | khouribga | settat | larache | ksar_el_kebir | guelmim | errachidia | ouarzazate | laayoune | dakhla | mohammedia | autre_ville_du_maroc | hors_maroc</t>
        </is>
      </c>
      <c r="O4" s="33" t="inlineStr">
        <is>
          <t>(saisir valeur)</t>
        </is>
      </c>
      <c r="P4" s="33" t="inlineStr">
        <is>
          <t>auto_paiement | amo | assistance_publique | assurance_privee | assurance_militaire | autre | inconnu</t>
        </is>
      </c>
      <c r="Q4" s="33" t="inlineStr">
        <is>
          <t>employe | sans_emploi | retraite | etudiant | au_foyer | incapacite | inconnu</t>
        </is>
      </c>
      <c r="R4" s="33" t="inlineStr">
        <is>
          <t>aucun | primaire | secondaire | lycee | universitaire | inconnu</t>
        </is>
      </c>
      <c r="S4" s="33" t="inlineStr">
        <is>
          <t>jamais | ancien | actuel | inconnu</t>
        </is>
      </c>
      <c r="T4" s="33" t="inlineStr">
        <is>
          <t>jamais | ancien | occasionnel | regulier | inconnu</t>
        </is>
      </c>
      <c r="U4" s="33" t="inlineStr">
        <is>
          <t>aaaa-mm-jj</t>
        </is>
      </c>
      <c r="V4" s="33" t="inlineStr">
        <is>
          <t>nephropathie_diabetique | nephroangiosclerose_hypertensive | glomerulonephrite_chronique | polykystose_renale | uropathie_obstructive | nephrite_lupique | vascularite | nephrite_interstitielle | amylose_ou_myelome | indeterminee | autre</t>
        </is>
      </c>
      <c r="W4" s="33" t="inlineStr">
        <is>
          <t>(saisie libre)</t>
        </is>
      </c>
      <c r="X4" s="33" t="inlineStr">
        <is>
          <t>oui | non</t>
        </is>
      </c>
      <c r="Y4" s="33" t="inlineStr">
        <is>
          <t>oui | non</t>
        </is>
      </c>
      <c r="Z4" s="33" t="inlineStr">
        <is>
          <t>non_realisee | realisee_concluante | realisee_non_concluante | en_attente | inconnu</t>
        </is>
      </c>
      <c r="AA4" s="33" t="inlineStr">
        <is>
          <t>(saisie libre)</t>
        </is>
      </c>
      <c r="AB4" s="33" t="inlineStr">
        <is>
          <t>oui | non</t>
        </is>
      </c>
      <c r="AC4" s="33" t="inlineStr">
        <is>
          <t>nephrologue | medecine_interne | urgences | soins_primaires | autre_specialite | autre</t>
        </is>
      </c>
      <c r="AD4" s="33" t="inlineStr">
        <is>
          <t>debut_planifie | debut_en_urgence | debut_non_planifie_en_hospitalisation | transfert_entrant | inconnu</t>
        </is>
      </c>
      <c r="AE4" s="33" t="inlineStr">
        <is>
          <t>(saisir valeur)</t>
        </is>
      </c>
      <c r="AF4" s="33" t="inlineStr">
        <is>
          <t>maladie_renale_chronique | hemodialyse | dialyse_peritoneale | transplantation | acces_vasculaire | soins_cathetere_peritoneal | regime_et_hydratation | medicaments | signes_complications</t>
        </is>
      </c>
      <c r="AG4" s="33" t="inlineStr">
        <is>
          <t>faible | partielle | bonne | excellente | inconnu</t>
        </is>
      </c>
      <c r="AH4" s="33" t="inlineStr">
        <is>
          <t>hemodialyse | dialyse_peritoneale | transplantation | indecis | refus</t>
        </is>
      </c>
      <c r="AI4" s="33" t="inlineStr">
        <is>
          <t>aucun | type_1 | type_2 | secondaire | inconnu</t>
        </is>
      </c>
      <c r="AJ4" s="33" t="inlineStr">
        <is>
          <t>hypertension_arterielle | cardiopathie | uropathie_obstructive | goutte | maladie_renale_hereditaire | exposition_toxique | antecedent_nephrotoxiques | autre</t>
        </is>
      </c>
      <c r="AK4" s="33" t="inlineStr">
        <is>
          <t>(saisie libre)</t>
        </is>
      </c>
      <c r="AL4" s="33" t="inlineStr">
        <is>
          <t>oui | non</t>
        </is>
      </c>
      <c r="AM4" s="33" t="inlineStr">
        <is>
          <t>oui | non</t>
        </is>
      </c>
      <c r="AN4" s="33" t="inlineStr">
        <is>
          <t>aaaa-mm-jj</t>
        </is>
      </c>
      <c r="AO4" s="33" t="inlineStr">
        <is>
          <t>consultation_externe | urgences | service_hospitalisation | reanimation | transfert_autre_centre</t>
        </is>
      </c>
      <c r="AP4" s="33" t="inlineStr">
        <is>
          <t>symptomes_uremiques | surcharge_hydrique | hyperkaliemie | acidose_metabolique | infection | evenement_cardiovasculaire | probleme_acces | initiation_planifiee | autre</t>
        </is>
      </c>
      <c r="AQ4" s="33" t="inlineStr">
        <is>
          <t>asthenie | douleur_abdominale | nausees_ou_vomissements | prurit | dyspnee | oedemes | anorexie | troubles_neurologiques | asymptomatique | autre</t>
        </is>
      </c>
      <c r="AR4" s="33" t="inlineStr">
        <is>
          <t>(saisir valeur)</t>
        </is>
      </c>
      <c r="AS4" s="33" t="inlineStr">
        <is>
          <t>(saisir valeur)</t>
        </is>
      </c>
      <c r="AT4" s="33" t="inlineStr">
        <is>
          <t>(saisir valeur)</t>
        </is>
      </c>
      <c r="AU4" s="33" t="inlineStr">
        <is>
          <t>(saisir valeur)</t>
        </is>
      </c>
      <c r="AV4" s="33" t="inlineStr">
        <is>
          <t>(saisir valeur)</t>
        </is>
      </c>
      <c r="AW4" s="33" t="inlineStr">
        <is>
          <t>(saisir valeur)</t>
        </is>
      </c>
      <c r="AX4" s="33" t="inlineStr">
        <is>
          <t>anurique | oligurique | diurese_preservee | inconnu</t>
        </is>
      </c>
      <c r="AY4" s="33" t="inlineStr">
        <is>
          <t>(saisir valeur)</t>
        </is>
      </c>
      <c r="AZ4" s="33" t="inlineStr">
        <is>
          <t>autonome | partiellement_dependant | dependant | alite | inconnu</t>
        </is>
      </c>
      <c r="BA4" s="33" t="inlineStr">
        <is>
          <t>(saisie libre)</t>
        </is>
      </c>
      <c r="BB4" s="33" t="inlineStr">
        <is>
          <t>aaaa-mm-jj</t>
        </is>
      </c>
      <c r="BC4" s="33" t="inlineStr">
        <is>
          <t>(saisir valeur)</t>
        </is>
      </c>
      <c r="BD4" s="33" t="inlineStr">
        <is>
          <t>(saisir valeur)</t>
        </is>
      </c>
      <c r="BE4" s="33" t="inlineStr">
        <is>
          <t>(saisir valeur)</t>
        </is>
      </c>
      <c r="BF4" s="33" t="inlineStr">
        <is>
          <t>(saisir valeur)</t>
        </is>
      </c>
      <c r="BG4" s="33" t="inlineStr">
        <is>
          <t>(saisir valeur)</t>
        </is>
      </c>
      <c r="BH4" s="33" t="inlineStr">
        <is>
          <t>(saisir valeur)</t>
        </is>
      </c>
      <c r="BI4" s="33" t="inlineStr">
        <is>
          <t>(saisir valeur)</t>
        </is>
      </c>
      <c r="BJ4" s="33" t="inlineStr">
        <is>
          <t>(saisir valeur)</t>
        </is>
      </c>
      <c r="BK4" s="33" t="inlineStr">
        <is>
          <t>(saisir valeur)</t>
        </is>
      </c>
      <c r="BL4" s="33" t="inlineStr">
        <is>
          <t>(saisir valeur)</t>
        </is>
      </c>
      <c r="BM4" s="33" t="inlineStr">
        <is>
          <t>(saisir valeur)</t>
        </is>
      </c>
      <c r="BN4" s="33" t="inlineStr">
        <is>
          <t>(saisir valeur)</t>
        </is>
      </c>
      <c r="BO4" s="33" t="inlineStr">
        <is>
          <t>(saisir valeur)</t>
        </is>
      </c>
      <c r="BP4" s="33" t="inlineStr">
        <is>
          <t>(saisir valeur)</t>
        </is>
      </c>
      <c r="BQ4" s="33" t="inlineStr">
        <is>
          <t>(saisir valeur)</t>
        </is>
      </c>
      <c r="BR4" s="33" t="inlineStr">
        <is>
          <t>(saisir valeur)</t>
        </is>
      </c>
      <c r="BS4" s="33" t="inlineStr">
        <is>
          <t>(saisir valeur)</t>
        </is>
      </c>
      <c r="BT4" s="33" t="inlineStr">
        <is>
          <t>(saisir valeur)</t>
        </is>
      </c>
      <c r="BU4" s="33" t="inlineStr">
        <is>
          <t>(saisir valeur)</t>
        </is>
      </c>
      <c r="BV4" s="33" t="inlineStr">
        <is>
          <t>positif | negatif | inconnu</t>
        </is>
      </c>
      <c r="BW4" s="33" t="inlineStr">
        <is>
          <t>positif | negatif | inconnu</t>
        </is>
      </c>
      <c r="BX4" s="33" t="inlineStr">
        <is>
          <t>positif | negatif | inconnu</t>
        </is>
      </c>
      <c r="BY4" s="33" t="inlineStr">
        <is>
          <t>aaaa-mm-jj</t>
        </is>
      </c>
      <c r="BZ4" s="33" t="inlineStr">
        <is>
          <t>petits | normaux | augmentes | asymetriques | non_rapporte</t>
        </is>
      </c>
      <c r="CA4" s="33" t="inlineStr">
        <is>
          <t>normale | augmentee | tres_augmentee | non_rapporte</t>
        </is>
      </c>
      <c r="CB4" s="33" t="inlineStr">
        <is>
          <t>oui | non</t>
        </is>
      </c>
      <c r="CC4" s="33" t="inlineStr">
        <is>
          <t>oui | non</t>
        </is>
      </c>
      <c r="CD4" s="33" t="inlineStr">
        <is>
          <t>oui | non</t>
        </is>
      </c>
      <c r="CE4" s="33" t="inlineStr">
        <is>
          <t>(saisie libre)</t>
        </is>
      </c>
      <c r="CF4" s="33" t="inlineStr">
        <is>
          <t>aaaa-mm-jj</t>
        </is>
      </c>
      <c r="CG4" s="33" t="inlineStr">
        <is>
          <t>(saisir valeur)</t>
        </is>
      </c>
      <c r="CH4" s="33" t="inlineStr">
        <is>
          <t>oui | non</t>
        </is>
      </c>
      <c r="CI4" s="33" t="inlineStr">
        <is>
          <t>(saisie libre)</t>
        </is>
      </c>
      <c r="CJ4" s="33" t="inlineStr">
        <is>
          <t>(saisie libre)</t>
        </is>
      </c>
      <c r="CK4" s="33" t="inlineStr">
        <is>
          <t>aaaa-mm-jj</t>
        </is>
      </c>
      <c r="CL4" s="33" t="inlineStr">
        <is>
          <t>hemodialyse | dialyse_peritoneale | hemofiltration | hybride | inconnu</t>
        </is>
      </c>
      <c r="CM4" s="33" t="inlineStr">
        <is>
          <t>hemodialyse | dialyse_peritoneale | hemofiltration | hybride | inconnu</t>
        </is>
      </c>
      <c r="CN4" s="33" t="inlineStr">
        <is>
          <t>cathetere_non_tunnellise | cathetere_tunnellise | fistule_arterioveineuse | greffon_arterioveineux | cathetere_peritoneal | autre</t>
        </is>
      </c>
      <c r="CO4" s="33" t="inlineStr">
        <is>
          <t>jugulaire_interne_droite | jugulaire_interne_gauche | femorale | sous_claviere | fistule_avant_bras | fistule_bras | abdomen_dp | autre</t>
        </is>
      </c>
      <c r="CP4" s="33" t="inlineStr">
        <is>
          <t>aaaa-mm-jj</t>
        </is>
      </c>
      <c r="CQ4" s="33" t="inlineStr">
        <is>
          <t>aaaa-mm-jj</t>
        </is>
      </c>
      <c r="CR4" s="33" t="inlineStr">
        <is>
          <t>(saisir valeur)</t>
        </is>
      </c>
      <c r="CS4" s="33" t="inlineStr">
        <is>
          <t>oui | non</t>
        </is>
      </c>
      <c r="CT4" s="33" t="inlineStr">
        <is>
          <t>oui | non</t>
        </is>
      </c>
      <c r="CU4" s="33" t="inlineStr">
        <is>
          <t>oui | non</t>
        </is>
      </c>
      <c r="CV4" s="33" t="inlineStr">
        <is>
          <t>oui | non</t>
        </is>
      </c>
      <c r="CW4" s="33" t="inlineStr">
        <is>
          <t>(saisir valeur)</t>
        </is>
      </c>
      <c r="CX4" s="33" t="inlineStr">
        <is>
          <t>(saisir valeur)</t>
        </is>
      </c>
      <c r="CY4" s="33" t="inlineStr">
        <is>
          <t>(saisir valeur)</t>
        </is>
      </c>
      <c r="CZ4" s="33" t="inlineStr">
        <is>
          <t>(saisir valeur)</t>
        </is>
      </c>
      <c r="DA4" s="33" t="inlineStr">
        <is>
          <t>(saisir valeur)</t>
        </is>
      </c>
      <c r="DB4" s="33" t="inlineStr">
        <is>
          <t>(saisir valeur)</t>
        </is>
      </c>
      <c r="DC4" s="33" t="inlineStr">
        <is>
          <t>heparine_non_fractionnee | heparine_bas_poids_moleculaire | sans_anticoagulation | citrate | autre</t>
        </is>
      </c>
      <c r="DD4" s="33" t="inlineStr">
        <is>
          <t>anurique | oligurique | diurese_preservee | inconnu</t>
        </is>
      </c>
      <c r="DE4" s="33" t="inlineStr">
        <is>
          <t>dpca | dpa | dpi | non_applicable | autre</t>
        </is>
      </c>
      <c r="DF4" s="33" t="inlineStr">
        <is>
          <t>(saisir valeur)</t>
        </is>
      </c>
      <c r="DG4" s="33" t="inlineStr">
        <is>
          <t>(saisir valeur)</t>
        </is>
      </c>
      <c r="DH4" s="33" t="inlineStr">
        <is>
          <t>oui | non</t>
        </is>
      </c>
      <c r="DI4" s="33" t="inlineStr">
        <is>
          <t>non_evalue | bilan_en_cours | inscrit | non_eligible | temporairement_inactif | refuse</t>
        </is>
      </c>
      <c r="DJ4" s="33" t="inlineStr">
        <is>
          <t>(saisie libre)</t>
        </is>
      </c>
      <c r="DK4" s="33" t="inlineStr">
        <is>
          <t>(saisie libre)</t>
        </is>
      </c>
      <c r="DL4" s="33" t="inlineStr">
        <is>
          <t>aaaa-mm-jj</t>
        </is>
      </c>
      <c r="DM4" s="33" t="inlineStr">
        <is>
          <t>(saisir valeur)</t>
        </is>
      </c>
      <c r="DN4" s="33" t="inlineStr">
        <is>
          <t>(saisir valeur)</t>
        </is>
      </c>
      <c r="DO4" s="33" t="inlineStr">
        <is>
          <t>(saisir valeur)</t>
        </is>
      </c>
      <c r="DP4" s="33" t="inlineStr">
        <is>
          <t>(saisir valeur)</t>
        </is>
      </c>
      <c r="DQ4" s="33" t="inlineStr">
        <is>
          <t>(saisir valeur)</t>
        </is>
      </c>
      <c r="DR4" s="33" t="inlineStr">
        <is>
          <t>(saisir valeur)</t>
        </is>
      </c>
      <c r="DS4" s="33" t="inlineStr">
        <is>
          <t>(saisir valeur)</t>
        </is>
      </c>
      <c r="DT4" s="33" t="inlineStr">
        <is>
          <t>(saisir valeur)</t>
        </is>
      </c>
      <c r="DU4" s="33" t="inlineStr">
        <is>
          <t>(saisir valeur)</t>
        </is>
      </c>
      <c r="DV4" s="33" t="inlineStr">
        <is>
          <t>(saisir valeur)</t>
        </is>
      </c>
      <c r="DW4" s="33" t="inlineStr">
        <is>
          <t>bonne | partielle | mauvaise | inconnu</t>
        </is>
      </c>
      <c r="DX4" s="33" t="inlineStr">
        <is>
          <t>(saisie libre)</t>
        </is>
      </c>
      <c r="DY4" s="33" t="inlineStr">
        <is>
          <t>(saisie libre)</t>
        </is>
      </c>
      <c r="DZ4" s="33" t="inlineStr">
        <is>
          <t>(saisie libre)</t>
        </is>
      </c>
      <c r="EA4" s="33" t="inlineStr">
        <is>
          <t>(saisie libre)</t>
        </is>
      </c>
      <c r="EB4" s="33" t="inlineStr">
        <is>
          <t>(saisie libre)</t>
        </is>
      </c>
      <c r="EC4" s="33" t="inlineStr">
        <is>
          <t>(saisie libre)</t>
        </is>
      </c>
      <c r="ED4" s="33" t="inlineStr">
        <is>
          <t>ase | fer_iv | fer_oral | chelateur_du_phosphore | vitamine_d | calcimimetique | antihypertenseur | diuretique | bicarbonate | antiagregant_ou_anticoagulant | autre</t>
        </is>
      </c>
      <c r="EE4" s="33" t="inlineStr">
        <is>
          <t>(saisie libre)</t>
        </is>
      </c>
      <c r="EF4" s="33" t="inlineStr">
        <is>
          <t>aaaa-mm-jj</t>
        </is>
      </c>
      <c r="EG4" s="33" t="inlineStr">
        <is>
          <t>aaaa-mm-jj</t>
        </is>
      </c>
      <c r="EH4" s="33" t="inlineStr">
        <is>
          <t>infection | trouble_hydroelectrolytique | evenement_cardiovasculaire | hemorragie | dysfonction_acces | crise_convulsive | hypotension | peritonite | thrombose | autre</t>
        </is>
      </c>
      <c r="EI4" s="33" t="inlineStr">
        <is>
          <t>aaaa-mm-jj</t>
        </is>
      </c>
      <c r="EJ4" s="33" t="inlineStr">
        <is>
          <t>(saisir valeur)</t>
        </is>
      </c>
      <c r="EK4" s="33" t="inlineStr">
        <is>
          <t>(saisir valeur)</t>
        </is>
      </c>
      <c r="EL4" s="33" t="inlineStr">
        <is>
          <t>infection | evenement_cardiovasculaire | surcharge_hydrique | probleme_acces | hemorragie | trouble_metabolique | procedure_planifiee | autre</t>
        </is>
      </c>
      <c r="EM4" s="33" t="inlineStr">
        <is>
          <t>aucun | hemodialyse_vers_dialyse_peritoneale | dialyse_peritoneale_vers_hemodialyse | changement_temporaire | autre</t>
        </is>
      </c>
      <c r="EN4" s="33" t="inlineStr">
        <is>
          <t>(saisie libre)</t>
        </is>
      </c>
      <c r="EO4" s="33" t="inlineStr">
        <is>
          <t>aaaa-mm-jj</t>
        </is>
      </c>
      <c r="EP4" s="33" t="inlineStr">
        <is>
          <t>vivant_sous_dialyse | decede | transplante | recuperation_fonction_renale | perdu_de_vue | transfere_sortant</t>
        </is>
      </c>
      <c r="EQ4" s="33" t="inlineStr">
        <is>
          <t>aaaa-mm-jj</t>
        </is>
      </c>
      <c r="ER4" s="33" t="inlineStr">
        <is>
          <t>cardiovasculaire | infection | hemorragie | mort_subite | cancer | autre | inconnue</t>
        </is>
      </c>
      <c r="ES4" s="33" t="inlineStr">
        <is>
          <t>(saisir valeur)</t>
        </is>
      </c>
      <c r="ET4" s="33" t="inlineStr">
        <is>
          <t>aaaa-mm-jj</t>
        </is>
      </c>
      <c r="EU4" s="33" t="inlineStr">
        <is>
          <t>(saisie libre)</t>
        </is>
      </c>
      <c r="EV4" s="33" t="inlineStr">
        <is>
          <t>(saisie libre)</t>
        </is>
      </c>
      <c r="EW4" s="33" t="inlineStr">
        <is>
          <t>(saisie libre)</t>
        </is>
      </c>
    </row>
    <row r="5" ht="18" customHeight="1">
      <c r="A5" s="34" t="n"/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  <c r="AG5" s="34" t="n"/>
      <c r="AH5" s="34" t="n"/>
      <c r="AI5" s="34" t="n"/>
      <c r="AJ5" s="34" t="n"/>
      <c r="AK5" s="34" t="n"/>
      <c r="AL5" s="34" t="n"/>
      <c r="AM5" s="34" t="n"/>
      <c r="AN5" s="34" t="n"/>
      <c r="AO5" s="34" t="n"/>
      <c r="AP5" s="34" t="n"/>
      <c r="AQ5" s="34" t="n"/>
      <c r="AR5" s="34" t="n"/>
      <c r="AS5" s="34" t="n"/>
      <c r="AT5" s="34" t="n"/>
      <c r="AU5" s="34" t="n"/>
      <c r="AV5" s="34" t="n"/>
      <c r="AW5" s="34" t="n"/>
      <c r="AX5" s="34" t="n"/>
      <c r="AY5" s="34" t="n"/>
      <c r="AZ5" s="34" t="n"/>
      <c r="BA5" s="34" t="n"/>
      <c r="BB5" s="34" t="n"/>
      <c r="BC5" s="34" t="n"/>
      <c r="BD5" s="34" t="n"/>
      <c r="BE5" s="34" t="n"/>
      <c r="BF5" s="34" t="n"/>
      <c r="BG5" s="34" t="n"/>
      <c r="BH5" s="34" t="n"/>
      <c r="BI5" s="34" t="n"/>
      <c r="BJ5" s="34" t="n"/>
      <c r="BK5" s="34" t="n"/>
      <c r="BL5" s="34" t="n"/>
      <c r="BM5" s="34" t="n"/>
      <c r="BN5" s="34" t="n"/>
      <c r="BO5" s="34" t="n"/>
      <c r="BP5" s="34" t="n"/>
      <c r="BQ5" s="34" t="n"/>
      <c r="BR5" s="34" t="n"/>
      <c r="BS5" s="34" t="n"/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  <c r="DR5" s="34" t="n"/>
      <c r="DS5" s="34" t="n"/>
      <c r="DT5" s="34" t="n"/>
      <c r="DU5" s="34" t="n"/>
      <c r="DV5" s="34" t="n"/>
      <c r="DW5" s="34" t="n"/>
      <c r="DX5" s="34" t="n"/>
      <c r="DY5" s="34" t="n"/>
      <c r="DZ5" s="34" t="n"/>
      <c r="EA5" s="34" t="n"/>
      <c r="EB5" s="34" t="n"/>
      <c r="EC5" s="34" t="n"/>
      <c r="ED5" s="34" t="n"/>
      <c r="EE5" s="34" t="n"/>
      <c r="EF5" s="34" t="n"/>
      <c r="EG5" s="34" t="n"/>
      <c r="EH5" s="34" t="n"/>
      <c r="EI5" s="34" t="n"/>
      <c r="EJ5" s="34" t="n"/>
      <c r="EK5" s="34" t="n"/>
      <c r="EL5" s="34" t="n"/>
      <c r="EM5" s="34" t="n"/>
      <c r="EN5" s="34" t="n"/>
      <c r="EO5" s="34" t="n"/>
      <c r="EP5" s="34" t="n"/>
      <c r="EQ5" s="34" t="n"/>
      <c r="ER5" s="34" t="n"/>
      <c r="ES5" s="34" t="n"/>
      <c r="ET5" s="34" t="n"/>
      <c r="EU5" s="34" t="n"/>
      <c r="EV5" s="34" t="n"/>
      <c r="EW5" s="34" t="n"/>
    </row>
    <row r="6" ht="18" customHeight="1">
      <c r="A6" s="34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  <c r="AD6" s="34" t="n"/>
      <c r="AE6" s="34" t="n"/>
      <c r="AF6" s="34" t="n"/>
      <c r="AG6" s="34" t="n"/>
      <c r="AH6" s="34" t="n"/>
      <c r="AI6" s="34" t="n"/>
      <c r="AJ6" s="34" t="n"/>
      <c r="AK6" s="34" t="n"/>
      <c r="AL6" s="34" t="n"/>
      <c r="AM6" s="34" t="n"/>
      <c r="AN6" s="34" t="n"/>
      <c r="AO6" s="34" t="n"/>
      <c r="AP6" s="34" t="n"/>
      <c r="AQ6" s="34" t="n"/>
      <c r="AR6" s="34" t="n"/>
      <c r="AS6" s="34" t="n"/>
      <c r="AT6" s="34" t="n"/>
      <c r="AU6" s="34" t="n"/>
      <c r="AV6" s="34" t="n"/>
      <c r="AW6" s="34" t="n"/>
      <c r="AX6" s="34" t="n"/>
      <c r="AY6" s="34" t="n"/>
      <c r="AZ6" s="34" t="n"/>
      <c r="BA6" s="34" t="n"/>
      <c r="BB6" s="34" t="n"/>
      <c r="BC6" s="34" t="n"/>
      <c r="BD6" s="34" t="n"/>
      <c r="BE6" s="34" t="n"/>
      <c r="BF6" s="34" t="n"/>
      <c r="BG6" s="34" t="n"/>
      <c r="BH6" s="34" t="n"/>
      <c r="BI6" s="34" t="n"/>
      <c r="BJ6" s="34" t="n"/>
      <c r="BK6" s="34" t="n"/>
      <c r="BL6" s="34" t="n"/>
      <c r="BM6" s="34" t="n"/>
      <c r="BN6" s="34" t="n"/>
      <c r="BO6" s="34" t="n"/>
      <c r="BP6" s="34" t="n"/>
      <c r="BQ6" s="34" t="n"/>
      <c r="BR6" s="34" t="n"/>
      <c r="BS6" s="34" t="n"/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4" t="n"/>
      <c r="CF6" s="34" t="n"/>
      <c r="CG6" s="34" t="n"/>
      <c r="CH6" s="34" t="n"/>
      <c r="CI6" s="34" t="n"/>
      <c r="CJ6" s="34" t="n"/>
      <c r="CK6" s="34" t="n"/>
      <c r="CL6" s="34" t="n"/>
      <c r="CM6" s="34" t="n"/>
      <c r="CN6" s="34" t="n"/>
      <c r="CO6" s="34" t="n"/>
      <c r="CP6" s="34" t="n"/>
      <c r="CQ6" s="34" t="n"/>
      <c r="CR6" s="34" t="n"/>
      <c r="CS6" s="34" t="n"/>
      <c r="CT6" s="34" t="n"/>
      <c r="CU6" s="34" t="n"/>
      <c r="CV6" s="34" t="n"/>
      <c r="CW6" s="34" t="n"/>
      <c r="CX6" s="34" t="n"/>
      <c r="CY6" s="34" t="n"/>
      <c r="CZ6" s="34" t="n"/>
      <c r="DA6" s="34" t="n"/>
      <c r="DB6" s="34" t="n"/>
      <c r="DC6" s="34" t="n"/>
      <c r="DD6" s="34" t="n"/>
      <c r="DE6" s="34" t="n"/>
      <c r="DF6" s="34" t="n"/>
      <c r="DG6" s="34" t="n"/>
      <c r="DH6" s="34" t="n"/>
      <c r="DI6" s="34" t="n"/>
      <c r="DJ6" s="34" t="n"/>
      <c r="DK6" s="34" t="n"/>
      <c r="DL6" s="34" t="n"/>
      <c r="DM6" s="34" t="n"/>
      <c r="DN6" s="34" t="n"/>
      <c r="DO6" s="34" t="n"/>
      <c r="DP6" s="34" t="n"/>
      <c r="DQ6" s="34" t="n"/>
      <c r="DR6" s="34" t="n"/>
      <c r="DS6" s="34" t="n"/>
      <c r="DT6" s="34" t="n"/>
      <c r="DU6" s="34" t="n"/>
      <c r="DV6" s="34" t="n"/>
      <c r="DW6" s="34" t="n"/>
      <c r="DX6" s="34" t="n"/>
      <c r="DY6" s="34" t="n"/>
      <c r="DZ6" s="34" t="n"/>
      <c r="EA6" s="34" t="n"/>
      <c r="EB6" s="34" t="n"/>
      <c r="EC6" s="34" t="n"/>
      <c r="ED6" s="34" t="n"/>
      <c r="EE6" s="34" t="n"/>
      <c r="EF6" s="34" t="n"/>
      <c r="EG6" s="34" t="n"/>
      <c r="EH6" s="34" t="n"/>
      <c r="EI6" s="34" t="n"/>
      <c r="EJ6" s="34" t="n"/>
      <c r="EK6" s="34" t="n"/>
      <c r="EL6" s="34" t="n"/>
      <c r="EM6" s="34" t="n"/>
      <c r="EN6" s="34" t="n"/>
      <c r="EO6" s="34" t="n"/>
      <c r="EP6" s="34" t="n"/>
      <c r="EQ6" s="34" t="n"/>
      <c r="ER6" s="34" t="n"/>
      <c r="ES6" s="34" t="n"/>
      <c r="ET6" s="34" t="n"/>
      <c r="EU6" s="34" t="n"/>
      <c r="EV6" s="34" t="n"/>
      <c r="EW6" s="34" t="n"/>
    </row>
    <row r="7" ht="18" customHeight="1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  <c r="AG7" s="34" t="n"/>
      <c r="AH7" s="34" t="n"/>
      <c r="AI7" s="34" t="n"/>
      <c r="AJ7" s="34" t="n"/>
      <c r="AK7" s="34" t="n"/>
      <c r="AL7" s="34" t="n"/>
      <c r="AM7" s="34" t="n"/>
      <c r="AN7" s="34" t="n"/>
      <c r="AO7" s="34" t="n"/>
      <c r="AP7" s="34" t="n"/>
      <c r="AQ7" s="34" t="n"/>
      <c r="AR7" s="34" t="n"/>
      <c r="AS7" s="34" t="n"/>
      <c r="AT7" s="34" t="n"/>
      <c r="AU7" s="34" t="n"/>
      <c r="AV7" s="34" t="n"/>
      <c r="AW7" s="34" t="n"/>
      <c r="AX7" s="34" t="n"/>
      <c r="AY7" s="34" t="n"/>
      <c r="AZ7" s="34" t="n"/>
      <c r="BA7" s="34" t="n"/>
      <c r="BB7" s="34" t="n"/>
      <c r="BC7" s="34" t="n"/>
      <c r="BD7" s="34" t="n"/>
      <c r="BE7" s="34" t="n"/>
      <c r="BF7" s="34" t="n"/>
      <c r="BG7" s="34" t="n"/>
      <c r="BH7" s="34" t="n"/>
      <c r="BI7" s="34" t="n"/>
      <c r="BJ7" s="34" t="n"/>
      <c r="BK7" s="34" t="n"/>
      <c r="BL7" s="34" t="n"/>
      <c r="BM7" s="34" t="n"/>
      <c r="BN7" s="34" t="n"/>
      <c r="BO7" s="34" t="n"/>
      <c r="BP7" s="34" t="n"/>
      <c r="BQ7" s="34" t="n"/>
      <c r="BR7" s="34" t="n"/>
      <c r="BS7" s="34" t="n"/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  <c r="DQ7" s="34" t="n"/>
      <c r="DR7" s="34" t="n"/>
      <c r="DS7" s="34" t="n"/>
      <c r="DT7" s="34" t="n"/>
      <c r="DU7" s="34" t="n"/>
      <c r="DV7" s="34" t="n"/>
      <c r="DW7" s="34" t="n"/>
      <c r="DX7" s="34" t="n"/>
      <c r="DY7" s="34" t="n"/>
      <c r="DZ7" s="34" t="n"/>
      <c r="EA7" s="34" t="n"/>
      <c r="EB7" s="34" t="n"/>
      <c r="EC7" s="34" t="n"/>
      <c r="ED7" s="34" t="n"/>
      <c r="EE7" s="34" t="n"/>
      <c r="EF7" s="34" t="n"/>
      <c r="EG7" s="34" t="n"/>
      <c r="EH7" s="34" t="n"/>
      <c r="EI7" s="34" t="n"/>
      <c r="EJ7" s="34" t="n"/>
      <c r="EK7" s="34" t="n"/>
      <c r="EL7" s="34" t="n"/>
      <c r="EM7" s="34" t="n"/>
      <c r="EN7" s="34" t="n"/>
      <c r="EO7" s="34" t="n"/>
      <c r="EP7" s="34" t="n"/>
      <c r="EQ7" s="34" t="n"/>
      <c r="ER7" s="34" t="n"/>
      <c r="ES7" s="34" t="n"/>
      <c r="ET7" s="34" t="n"/>
      <c r="EU7" s="34" t="n"/>
      <c r="EV7" s="34" t="n"/>
      <c r="EW7" s="34" t="n"/>
    </row>
    <row r="8" ht="18" customHeight="1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  <c r="AE8" s="34" t="n"/>
      <c r="AF8" s="34" t="n"/>
      <c r="AG8" s="34" t="n"/>
      <c r="AH8" s="34" t="n"/>
      <c r="AI8" s="34" t="n"/>
      <c r="AJ8" s="34" t="n"/>
      <c r="AK8" s="34" t="n"/>
      <c r="AL8" s="34" t="n"/>
      <c r="AM8" s="34" t="n"/>
      <c r="AN8" s="34" t="n"/>
      <c r="AO8" s="34" t="n"/>
      <c r="AP8" s="34" t="n"/>
      <c r="AQ8" s="34" t="n"/>
      <c r="AR8" s="34" t="n"/>
      <c r="AS8" s="34" t="n"/>
      <c r="AT8" s="34" t="n"/>
      <c r="AU8" s="34" t="n"/>
      <c r="AV8" s="34" t="n"/>
      <c r="AW8" s="34" t="n"/>
      <c r="AX8" s="34" t="n"/>
      <c r="AY8" s="34" t="n"/>
      <c r="AZ8" s="34" t="n"/>
      <c r="BA8" s="34" t="n"/>
      <c r="BB8" s="34" t="n"/>
      <c r="BC8" s="34" t="n"/>
      <c r="BD8" s="34" t="n"/>
      <c r="BE8" s="34" t="n"/>
      <c r="BF8" s="34" t="n"/>
      <c r="BG8" s="34" t="n"/>
      <c r="BH8" s="34" t="n"/>
      <c r="BI8" s="34" t="n"/>
      <c r="BJ8" s="34" t="n"/>
      <c r="BK8" s="34" t="n"/>
      <c r="BL8" s="34" t="n"/>
      <c r="BM8" s="34" t="n"/>
      <c r="BN8" s="34" t="n"/>
      <c r="BO8" s="34" t="n"/>
      <c r="BP8" s="34" t="n"/>
      <c r="BQ8" s="34" t="n"/>
      <c r="BR8" s="34" t="n"/>
      <c r="BS8" s="34" t="n"/>
      <c r="BT8" s="34" t="n"/>
      <c r="BU8" s="34" t="n"/>
      <c r="BV8" s="34" t="n"/>
      <c r="BW8" s="34" t="n"/>
      <c r="BX8" s="34" t="n"/>
      <c r="BY8" s="34" t="n"/>
      <c r="BZ8" s="34" t="n"/>
      <c r="CA8" s="34" t="n"/>
      <c r="CB8" s="34" t="n"/>
      <c r="CC8" s="34" t="n"/>
      <c r="CD8" s="34" t="n"/>
      <c r="CE8" s="34" t="n"/>
      <c r="CF8" s="34" t="n"/>
      <c r="CG8" s="34" t="n"/>
      <c r="CH8" s="34" t="n"/>
      <c r="CI8" s="34" t="n"/>
      <c r="CJ8" s="34" t="n"/>
      <c r="CK8" s="34" t="n"/>
      <c r="CL8" s="34" t="n"/>
      <c r="CM8" s="34" t="n"/>
      <c r="CN8" s="34" t="n"/>
      <c r="CO8" s="34" t="n"/>
      <c r="CP8" s="34" t="n"/>
      <c r="CQ8" s="34" t="n"/>
      <c r="CR8" s="34" t="n"/>
      <c r="CS8" s="34" t="n"/>
      <c r="CT8" s="34" t="n"/>
      <c r="CU8" s="34" t="n"/>
      <c r="CV8" s="34" t="n"/>
      <c r="CW8" s="34" t="n"/>
      <c r="CX8" s="34" t="n"/>
      <c r="CY8" s="34" t="n"/>
      <c r="CZ8" s="34" t="n"/>
      <c r="DA8" s="34" t="n"/>
      <c r="DB8" s="34" t="n"/>
      <c r="DC8" s="34" t="n"/>
      <c r="DD8" s="34" t="n"/>
      <c r="DE8" s="34" t="n"/>
      <c r="DF8" s="34" t="n"/>
      <c r="DG8" s="34" t="n"/>
      <c r="DH8" s="34" t="n"/>
      <c r="DI8" s="34" t="n"/>
      <c r="DJ8" s="34" t="n"/>
      <c r="DK8" s="34" t="n"/>
      <c r="DL8" s="34" t="n"/>
      <c r="DM8" s="34" t="n"/>
      <c r="DN8" s="34" t="n"/>
      <c r="DO8" s="34" t="n"/>
      <c r="DP8" s="34" t="n"/>
      <c r="DQ8" s="34" t="n"/>
      <c r="DR8" s="34" t="n"/>
      <c r="DS8" s="34" t="n"/>
      <c r="DT8" s="34" t="n"/>
      <c r="DU8" s="34" t="n"/>
      <c r="DV8" s="34" t="n"/>
      <c r="DW8" s="34" t="n"/>
      <c r="DX8" s="34" t="n"/>
      <c r="DY8" s="34" t="n"/>
      <c r="DZ8" s="34" t="n"/>
      <c r="EA8" s="34" t="n"/>
      <c r="EB8" s="34" t="n"/>
      <c r="EC8" s="34" t="n"/>
      <c r="ED8" s="34" t="n"/>
      <c r="EE8" s="34" t="n"/>
      <c r="EF8" s="34" t="n"/>
      <c r="EG8" s="34" t="n"/>
      <c r="EH8" s="34" t="n"/>
      <c r="EI8" s="34" t="n"/>
      <c r="EJ8" s="34" t="n"/>
      <c r="EK8" s="34" t="n"/>
      <c r="EL8" s="34" t="n"/>
      <c r="EM8" s="34" t="n"/>
      <c r="EN8" s="34" t="n"/>
      <c r="EO8" s="34" t="n"/>
      <c r="EP8" s="34" t="n"/>
      <c r="EQ8" s="34" t="n"/>
      <c r="ER8" s="34" t="n"/>
      <c r="ES8" s="34" t="n"/>
      <c r="ET8" s="34" t="n"/>
      <c r="EU8" s="34" t="n"/>
      <c r="EV8" s="34" t="n"/>
      <c r="EW8" s="34" t="n"/>
    </row>
    <row r="9" ht="18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  <c r="AK9" s="34" t="n"/>
      <c r="AL9" s="34" t="n"/>
      <c r="AM9" s="34" t="n"/>
      <c r="AN9" s="34" t="n"/>
      <c r="AO9" s="34" t="n"/>
      <c r="AP9" s="34" t="n"/>
      <c r="AQ9" s="34" t="n"/>
      <c r="AR9" s="34" t="n"/>
      <c r="AS9" s="34" t="n"/>
      <c r="AT9" s="34" t="n"/>
      <c r="AU9" s="34" t="n"/>
      <c r="AV9" s="34" t="n"/>
      <c r="AW9" s="34" t="n"/>
      <c r="AX9" s="34" t="n"/>
      <c r="AY9" s="34" t="n"/>
      <c r="AZ9" s="34" t="n"/>
      <c r="BA9" s="34" t="n"/>
      <c r="BB9" s="34" t="n"/>
      <c r="BC9" s="34" t="n"/>
      <c r="BD9" s="34" t="n"/>
      <c r="BE9" s="34" t="n"/>
      <c r="BF9" s="34" t="n"/>
      <c r="BG9" s="34" t="n"/>
      <c r="BH9" s="34" t="n"/>
      <c r="BI9" s="34" t="n"/>
      <c r="BJ9" s="34" t="n"/>
      <c r="BK9" s="34" t="n"/>
      <c r="BL9" s="34" t="n"/>
      <c r="BM9" s="34" t="n"/>
      <c r="BN9" s="34" t="n"/>
      <c r="BO9" s="34" t="n"/>
      <c r="BP9" s="34" t="n"/>
      <c r="BQ9" s="34" t="n"/>
      <c r="BR9" s="34" t="n"/>
      <c r="BS9" s="34" t="n"/>
      <c r="BT9" s="34" t="n"/>
      <c r="BU9" s="34" t="n"/>
      <c r="BV9" s="34" t="n"/>
      <c r="BW9" s="34" t="n"/>
      <c r="BX9" s="34" t="n"/>
      <c r="BY9" s="34" t="n"/>
      <c r="BZ9" s="34" t="n"/>
      <c r="CA9" s="34" t="n"/>
      <c r="CB9" s="34" t="n"/>
      <c r="CC9" s="34" t="n"/>
      <c r="CD9" s="34" t="n"/>
      <c r="CE9" s="34" t="n"/>
      <c r="CF9" s="34" t="n"/>
      <c r="CG9" s="34" t="n"/>
      <c r="CH9" s="34" t="n"/>
      <c r="CI9" s="34" t="n"/>
      <c r="CJ9" s="34" t="n"/>
      <c r="CK9" s="34" t="n"/>
      <c r="CL9" s="34" t="n"/>
      <c r="CM9" s="34" t="n"/>
      <c r="CN9" s="34" t="n"/>
      <c r="CO9" s="34" t="n"/>
      <c r="CP9" s="34" t="n"/>
      <c r="CQ9" s="34" t="n"/>
      <c r="CR9" s="34" t="n"/>
      <c r="CS9" s="34" t="n"/>
      <c r="CT9" s="34" t="n"/>
      <c r="CU9" s="34" t="n"/>
      <c r="CV9" s="34" t="n"/>
      <c r="CW9" s="34" t="n"/>
      <c r="CX9" s="34" t="n"/>
      <c r="CY9" s="34" t="n"/>
      <c r="CZ9" s="34" t="n"/>
      <c r="DA9" s="34" t="n"/>
      <c r="DB9" s="34" t="n"/>
      <c r="DC9" s="34" t="n"/>
      <c r="DD9" s="34" t="n"/>
      <c r="DE9" s="34" t="n"/>
      <c r="DF9" s="34" t="n"/>
      <c r="DG9" s="34" t="n"/>
      <c r="DH9" s="34" t="n"/>
      <c r="DI9" s="34" t="n"/>
      <c r="DJ9" s="34" t="n"/>
      <c r="DK9" s="34" t="n"/>
      <c r="DL9" s="34" t="n"/>
      <c r="DM9" s="34" t="n"/>
      <c r="DN9" s="34" t="n"/>
      <c r="DO9" s="34" t="n"/>
      <c r="DP9" s="34" t="n"/>
      <c r="DQ9" s="34" t="n"/>
      <c r="DR9" s="34" t="n"/>
      <c r="DS9" s="34" t="n"/>
      <c r="DT9" s="34" t="n"/>
      <c r="DU9" s="34" t="n"/>
      <c r="DV9" s="34" t="n"/>
      <c r="DW9" s="34" t="n"/>
      <c r="DX9" s="34" t="n"/>
      <c r="DY9" s="34" t="n"/>
      <c r="DZ9" s="34" t="n"/>
      <c r="EA9" s="34" t="n"/>
      <c r="EB9" s="34" t="n"/>
      <c r="EC9" s="34" t="n"/>
      <c r="ED9" s="34" t="n"/>
      <c r="EE9" s="34" t="n"/>
      <c r="EF9" s="34" t="n"/>
      <c r="EG9" s="34" t="n"/>
      <c r="EH9" s="34" t="n"/>
      <c r="EI9" s="34" t="n"/>
      <c r="EJ9" s="34" t="n"/>
      <c r="EK9" s="34" t="n"/>
      <c r="EL9" s="34" t="n"/>
      <c r="EM9" s="34" t="n"/>
      <c r="EN9" s="34" t="n"/>
      <c r="EO9" s="34" t="n"/>
      <c r="EP9" s="34" t="n"/>
      <c r="EQ9" s="34" t="n"/>
      <c r="ER9" s="34" t="n"/>
      <c r="ES9" s="34" t="n"/>
      <c r="ET9" s="34" t="n"/>
      <c r="EU9" s="34" t="n"/>
      <c r="EV9" s="34" t="n"/>
      <c r="EW9" s="34" t="n"/>
    </row>
    <row r="10" ht="18" customHeight="1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  <c r="AE10" s="34" t="n"/>
      <c r="AF10" s="34" t="n"/>
      <c r="AG10" s="34" t="n"/>
      <c r="AH10" s="34" t="n"/>
      <c r="AI10" s="34" t="n"/>
      <c r="AJ10" s="34" t="n"/>
      <c r="AK10" s="34" t="n"/>
      <c r="AL10" s="34" t="n"/>
      <c r="AM10" s="34" t="n"/>
      <c r="AN10" s="34" t="n"/>
      <c r="AO10" s="34" t="n"/>
      <c r="AP10" s="34" t="n"/>
      <c r="AQ10" s="34" t="n"/>
      <c r="AR10" s="34" t="n"/>
      <c r="AS10" s="34" t="n"/>
      <c r="AT10" s="34" t="n"/>
      <c r="AU10" s="34" t="n"/>
      <c r="AV10" s="34" t="n"/>
      <c r="AW10" s="34" t="n"/>
      <c r="AX10" s="34" t="n"/>
      <c r="AY10" s="34" t="n"/>
      <c r="AZ10" s="34" t="n"/>
      <c r="BA10" s="34" t="n"/>
      <c r="BB10" s="34" t="n"/>
      <c r="BC10" s="34" t="n"/>
      <c r="BD10" s="34" t="n"/>
      <c r="BE10" s="34" t="n"/>
      <c r="BF10" s="34" t="n"/>
      <c r="BG10" s="34" t="n"/>
      <c r="BH10" s="34" t="n"/>
      <c r="BI10" s="34" t="n"/>
      <c r="BJ10" s="34" t="n"/>
      <c r="BK10" s="34" t="n"/>
      <c r="BL10" s="34" t="n"/>
      <c r="BM10" s="34" t="n"/>
      <c r="BN10" s="34" t="n"/>
      <c r="BO10" s="34" t="n"/>
      <c r="BP10" s="34" t="n"/>
      <c r="BQ10" s="34" t="n"/>
      <c r="BR10" s="34" t="n"/>
      <c r="BS10" s="34" t="n"/>
      <c r="BT10" s="34" t="n"/>
      <c r="BU10" s="34" t="n"/>
      <c r="BV10" s="34" t="n"/>
      <c r="BW10" s="34" t="n"/>
      <c r="BX10" s="34" t="n"/>
      <c r="BY10" s="34" t="n"/>
      <c r="BZ10" s="34" t="n"/>
      <c r="CA10" s="34" t="n"/>
      <c r="CB10" s="34" t="n"/>
      <c r="CC10" s="34" t="n"/>
      <c r="CD10" s="34" t="n"/>
      <c r="CE10" s="34" t="n"/>
      <c r="CF10" s="34" t="n"/>
      <c r="CG10" s="34" t="n"/>
      <c r="CH10" s="34" t="n"/>
      <c r="CI10" s="34" t="n"/>
      <c r="CJ10" s="34" t="n"/>
      <c r="CK10" s="34" t="n"/>
      <c r="CL10" s="34" t="n"/>
      <c r="CM10" s="34" t="n"/>
      <c r="CN10" s="34" t="n"/>
      <c r="CO10" s="34" t="n"/>
      <c r="CP10" s="34" t="n"/>
      <c r="CQ10" s="34" t="n"/>
      <c r="CR10" s="34" t="n"/>
      <c r="CS10" s="34" t="n"/>
      <c r="CT10" s="34" t="n"/>
      <c r="CU10" s="34" t="n"/>
      <c r="CV10" s="34" t="n"/>
      <c r="CW10" s="34" t="n"/>
      <c r="CX10" s="34" t="n"/>
      <c r="CY10" s="34" t="n"/>
      <c r="CZ10" s="34" t="n"/>
      <c r="DA10" s="34" t="n"/>
      <c r="DB10" s="34" t="n"/>
      <c r="DC10" s="34" t="n"/>
      <c r="DD10" s="34" t="n"/>
      <c r="DE10" s="34" t="n"/>
      <c r="DF10" s="34" t="n"/>
      <c r="DG10" s="34" t="n"/>
      <c r="DH10" s="34" t="n"/>
      <c r="DI10" s="34" t="n"/>
      <c r="DJ10" s="34" t="n"/>
      <c r="DK10" s="34" t="n"/>
      <c r="DL10" s="34" t="n"/>
      <c r="DM10" s="34" t="n"/>
      <c r="DN10" s="34" t="n"/>
      <c r="DO10" s="34" t="n"/>
      <c r="DP10" s="34" t="n"/>
      <c r="DQ10" s="34" t="n"/>
      <c r="DR10" s="34" t="n"/>
      <c r="DS10" s="34" t="n"/>
      <c r="DT10" s="34" t="n"/>
      <c r="DU10" s="34" t="n"/>
      <c r="DV10" s="34" t="n"/>
      <c r="DW10" s="34" t="n"/>
      <c r="DX10" s="34" t="n"/>
      <c r="DY10" s="34" t="n"/>
      <c r="DZ10" s="34" t="n"/>
      <c r="EA10" s="34" t="n"/>
      <c r="EB10" s="34" t="n"/>
      <c r="EC10" s="34" t="n"/>
      <c r="ED10" s="34" t="n"/>
      <c r="EE10" s="34" t="n"/>
      <c r="EF10" s="34" t="n"/>
      <c r="EG10" s="34" t="n"/>
      <c r="EH10" s="34" t="n"/>
      <c r="EI10" s="34" t="n"/>
      <c r="EJ10" s="34" t="n"/>
      <c r="EK10" s="34" t="n"/>
      <c r="EL10" s="34" t="n"/>
      <c r="EM10" s="34" t="n"/>
      <c r="EN10" s="34" t="n"/>
      <c r="EO10" s="34" t="n"/>
      <c r="EP10" s="34" t="n"/>
      <c r="EQ10" s="34" t="n"/>
      <c r="ER10" s="34" t="n"/>
      <c r="ES10" s="34" t="n"/>
      <c r="ET10" s="34" t="n"/>
      <c r="EU10" s="34" t="n"/>
      <c r="EV10" s="34" t="n"/>
      <c r="EW10" s="34" t="n"/>
    </row>
    <row r="11" ht="18" customHeight="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4" t="n"/>
      <c r="BA11" s="34" t="n"/>
      <c r="BB11" s="34" t="n"/>
      <c r="BC11" s="34" t="n"/>
      <c r="BD11" s="34" t="n"/>
      <c r="BE11" s="34" t="n"/>
      <c r="BF11" s="34" t="n"/>
      <c r="BG11" s="34" t="n"/>
      <c r="BH11" s="34" t="n"/>
      <c r="BI11" s="34" t="n"/>
      <c r="BJ11" s="34" t="n"/>
      <c r="BK11" s="34" t="n"/>
      <c r="BL11" s="34" t="n"/>
      <c r="BM11" s="34" t="n"/>
      <c r="BN11" s="34" t="n"/>
      <c r="BO11" s="34" t="n"/>
      <c r="BP11" s="34" t="n"/>
      <c r="BQ11" s="34" t="n"/>
      <c r="BR11" s="34" t="n"/>
      <c r="BS11" s="34" t="n"/>
      <c r="BT11" s="34" t="n"/>
      <c r="BU11" s="34" t="n"/>
      <c r="BV11" s="34" t="n"/>
      <c r="BW11" s="34" t="n"/>
      <c r="BX11" s="34" t="n"/>
      <c r="BY11" s="34" t="n"/>
      <c r="BZ11" s="34" t="n"/>
      <c r="CA11" s="34" t="n"/>
      <c r="CB11" s="34" t="n"/>
      <c r="CC11" s="34" t="n"/>
      <c r="CD11" s="34" t="n"/>
      <c r="CE11" s="34" t="n"/>
      <c r="CF11" s="34" t="n"/>
      <c r="CG11" s="34" t="n"/>
      <c r="CH11" s="34" t="n"/>
      <c r="CI11" s="34" t="n"/>
      <c r="CJ11" s="34" t="n"/>
      <c r="CK11" s="34" t="n"/>
      <c r="CL11" s="34" t="n"/>
      <c r="CM11" s="34" t="n"/>
      <c r="CN11" s="34" t="n"/>
      <c r="CO11" s="34" t="n"/>
      <c r="CP11" s="34" t="n"/>
      <c r="CQ11" s="34" t="n"/>
      <c r="CR11" s="34" t="n"/>
      <c r="CS11" s="34" t="n"/>
      <c r="CT11" s="34" t="n"/>
      <c r="CU11" s="34" t="n"/>
      <c r="CV11" s="34" t="n"/>
      <c r="CW11" s="34" t="n"/>
      <c r="CX11" s="34" t="n"/>
      <c r="CY11" s="34" t="n"/>
      <c r="CZ11" s="34" t="n"/>
      <c r="DA11" s="34" t="n"/>
      <c r="DB11" s="34" t="n"/>
      <c r="DC11" s="34" t="n"/>
      <c r="DD11" s="34" t="n"/>
      <c r="DE11" s="34" t="n"/>
      <c r="DF11" s="34" t="n"/>
      <c r="DG11" s="34" t="n"/>
      <c r="DH11" s="34" t="n"/>
      <c r="DI11" s="34" t="n"/>
      <c r="DJ11" s="34" t="n"/>
      <c r="DK11" s="34" t="n"/>
      <c r="DL11" s="34" t="n"/>
      <c r="DM11" s="34" t="n"/>
      <c r="DN11" s="34" t="n"/>
      <c r="DO11" s="34" t="n"/>
      <c r="DP11" s="34" t="n"/>
      <c r="DQ11" s="34" t="n"/>
      <c r="DR11" s="34" t="n"/>
      <c r="DS11" s="34" t="n"/>
      <c r="DT11" s="34" t="n"/>
      <c r="DU11" s="34" t="n"/>
      <c r="DV11" s="34" t="n"/>
      <c r="DW11" s="34" t="n"/>
      <c r="DX11" s="34" t="n"/>
      <c r="DY11" s="34" t="n"/>
      <c r="DZ11" s="34" t="n"/>
      <c r="EA11" s="34" t="n"/>
      <c r="EB11" s="34" t="n"/>
      <c r="EC11" s="34" t="n"/>
      <c r="ED11" s="34" t="n"/>
      <c r="EE11" s="34" t="n"/>
      <c r="EF11" s="34" t="n"/>
      <c r="EG11" s="34" t="n"/>
      <c r="EH11" s="34" t="n"/>
      <c r="EI11" s="34" t="n"/>
      <c r="EJ11" s="34" t="n"/>
      <c r="EK11" s="34" t="n"/>
      <c r="EL11" s="34" t="n"/>
      <c r="EM11" s="34" t="n"/>
      <c r="EN11" s="34" t="n"/>
      <c r="EO11" s="34" t="n"/>
      <c r="EP11" s="34" t="n"/>
      <c r="EQ11" s="34" t="n"/>
      <c r="ER11" s="34" t="n"/>
      <c r="ES11" s="34" t="n"/>
      <c r="ET11" s="34" t="n"/>
      <c r="EU11" s="34" t="n"/>
      <c r="EV11" s="34" t="n"/>
      <c r="EW11" s="34" t="n"/>
    </row>
    <row r="12" ht="18" customHeight="1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  <c r="BB12" s="34" t="n"/>
      <c r="BC12" s="34" t="n"/>
      <c r="BD12" s="34" t="n"/>
      <c r="BE12" s="34" t="n"/>
      <c r="BF12" s="34" t="n"/>
      <c r="BG12" s="34" t="n"/>
      <c r="BH12" s="34" t="n"/>
      <c r="BI12" s="34" t="n"/>
      <c r="BJ12" s="34" t="n"/>
      <c r="BK12" s="34" t="n"/>
      <c r="BL12" s="34" t="n"/>
      <c r="BM12" s="34" t="n"/>
      <c r="BN12" s="34" t="n"/>
      <c r="BO12" s="34" t="n"/>
      <c r="BP12" s="34" t="n"/>
      <c r="BQ12" s="34" t="n"/>
      <c r="BR12" s="34" t="n"/>
      <c r="BS12" s="34" t="n"/>
      <c r="BT12" s="34" t="n"/>
      <c r="BU12" s="34" t="n"/>
      <c r="BV12" s="34" t="n"/>
      <c r="BW12" s="34" t="n"/>
      <c r="BX12" s="34" t="n"/>
      <c r="BY12" s="34" t="n"/>
      <c r="BZ12" s="34" t="n"/>
      <c r="CA12" s="34" t="n"/>
      <c r="CB12" s="34" t="n"/>
      <c r="CC12" s="34" t="n"/>
      <c r="CD12" s="34" t="n"/>
      <c r="CE12" s="34" t="n"/>
      <c r="CF12" s="34" t="n"/>
      <c r="CG12" s="34" t="n"/>
      <c r="CH12" s="34" t="n"/>
      <c r="CI12" s="34" t="n"/>
      <c r="CJ12" s="34" t="n"/>
      <c r="CK12" s="34" t="n"/>
      <c r="CL12" s="34" t="n"/>
      <c r="CM12" s="34" t="n"/>
      <c r="CN12" s="34" t="n"/>
      <c r="CO12" s="34" t="n"/>
      <c r="CP12" s="34" t="n"/>
      <c r="CQ12" s="34" t="n"/>
      <c r="CR12" s="34" t="n"/>
      <c r="CS12" s="34" t="n"/>
      <c r="CT12" s="34" t="n"/>
      <c r="CU12" s="34" t="n"/>
      <c r="CV12" s="34" t="n"/>
      <c r="CW12" s="34" t="n"/>
      <c r="CX12" s="34" t="n"/>
      <c r="CY12" s="34" t="n"/>
      <c r="CZ12" s="34" t="n"/>
      <c r="DA12" s="34" t="n"/>
      <c r="DB12" s="34" t="n"/>
      <c r="DC12" s="34" t="n"/>
      <c r="DD12" s="34" t="n"/>
      <c r="DE12" s="34" t="n"/>
      <c r="DF12" s="34" t="n"/>
      <c r="DG12" s="34" t="n"/>
      <c r="DH12" s="34" t="n"/>
      <c r="DI12" s="34" t="n"/>
      <c r="DJ12" s="34" t="n"/>
      <c r="DK12" s="34" t="n"/>
      <c r="DL12" s="34" t="n"/>
      <c r="DM12" s="34" t="n"/>
      <c r="DN12" s="34" t="n"/>
      <c r="DO12" s="34" t="n"/>
      <c r="DP12" s="34" t="n"/>
      <c r="DQ12" s="34" t="n"/>
      <c r="DR12" s="34" t="n"/>
      <c r="DS12" s="34" t="n"/>
      <c r="DT12" s="34" t="n"/>
      <c r="DU12" s="34" t="n"/>
      <c r="DV12" s="34" t="n"/>
      <c r="DW12" s="34" t="n"/>
      <c r="DX12" s="34" t="n"/>
      <c r="DY12" s="34" t="n"/>
      <c r="DZ12" s="34" t="n"/>
      <c r="EA12" s="34" t="n"/>
      <c r="EB12" s="34" t="n"/>
      <c r="EC12" s="34" t="n"/>
      <c r="ED12" s="34" t="n"/>
      <c r="EE12" s="34" t="n"/>
      <c r="EF12" s="34" t="n"/>
      <c r="EG12" s="34" t="n"/>
      <c r="EH12" s="34" t="n"/>
      <c r="EI12" s="34" t="n"/>
      <c r="EJ12" s="34" t="n"/>
      <c r="EK12" s="34" t="n"/>
      <c r="EL12" s="34" t="n"/>
      <c r="EM12" s="34" t="n"/>
      <c r="EN12" s="34" t="n"/>
      <c r="EO12" s="34" t="n"/>
      <c r="EP12" s="34" t="n"/>
      <c r="EQ12" s="34" t="n"/>
      <c r="ER12" s="34" t="n"/>
      <c r="ES12" s="34" t="n"/>
      <c r="ET12" s="34" t="n"/>
      <c r="EU12" s="34" t="n"/>
      <c r="EV12" s="34" t="n"/>
      <c r="EW12" s="34" t="n"/>
    </row>
    <row r="13" ht="18" customHeight="1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4" t="n"/>
      <c r="BB13" s="34" t="n"/>
      <c r="BC13" s="34" t="n"/>
      <c r="BD13" s="34" t="n"/>
      <c r="BE13" s="34" t="n"/>
      <c r="BF13" s="34" t="n"/>
      <c r="BG13" s="34" t="n"/>
      <c r="BH13" s="34" t="n"/>
      <c r="BI13" s="34" t="n"/>
      <c r="BJ13" s="34" t="n"/>
      <c r="BK13" s="34" t="n"/>
      <c r="BL13" s="34" t="n"/>
      <c r="BM13" s="34" t="n"/>
      <c r="BN13" s="34" t="n"/>
      <c r="BO13" s="34" t="n"/>
      <c r="BP13" s="34" t="n"/>
      <c r="BQ13" s="34" t="n"/>
      <c r="BR13" s="34" t="n"/>
      <c r="BS13" s="34" t="n"/>
      <c r="BT13" s="34" t="n"/>
      <c r="BU13" s="34" t="n"/>
      <c r="BV13" s="34" t="n"/>
      <c r="BW13" s="34" t="n"/>
      <c r="BX13" s="34" t="n"/>
      <c r="BY13" s="34" t="n"/>
      <c r="BZ13" s="34" t="n"/>
      <c r="CA13" s="34" t="n"/>
      <c r="CB13" s="34" t="n"/>
      <c r="CC13" s="34" t="n"/>
      <c r="CD13" s="34" t="n"/>
      <c r="CE13" s="34" t="n"/>
      <c r="CF13" s="34" t="n"/>
      <c r="CG13" s="34" t="n"/>
      <c r="CH13" s="34" t="n"/>
      <c r="CI13" s="34" t="n"/>
      <c r="CJ13" s="34" t="n"/>
      <c r="CK13" s="34" t="n"/>
      <c r="CL13" s="34" t="n"/>
      <c r="CM13" s="34" t="n"/>
      <c r="CN13" s="34" t="n"/>
      <c r="CO13" s="34" t="n"/>
      <c r="CP13" s="34" t="n"/>
      <c r="CQ13" s="34" t="n"/>
      <c r="CR13" s="34" t="n"/>
      <c r="CS13" s="34" t="n"/>
      <c r="CT13" s="34" t="n"/>
      <c r="CU13" s="34" t="n"/>
      <c r="CV13" s="34" t="n"/>
      <c r="CW13" s="34" t="n"/>
      <c r="CX13" s="34" t="n"/>
      <c r="CY13" s="34" t="n"/>
      <c r="CZ13" s="34" t="n"/>
      <c r="DA13" s="34" t="n"/>
      <c r="DB13" s="34" t="n"/>
      <c r="DC13" s="34" t="n"/>
      <c r="DD13" s="34" t="n"/>
      <c r="DE13" s="34" t="n"/>
      <c r="DF13" s="34" t="n"/>
      <c r="DG13" s="34" t="n"/>
      <c r="DH13" s="34" t="n"/>
      <c r="DI13" s="34" t="n"/>
      <c r="DJ13" s="34" t="n"/>
      <c r="DK13" s="34" t="n"/>
      <c r="DL13" s="34" t="n"/>
      <c r="DM13" s="34" t="n"/>
      <c r="DN13" s="34" t="n"/>
      <c r="DO13" s="34" t="n"/>
      <c r="DP13" s="34" t="n"/>
      <c r="DQ13" s="34" t="n"/>
      <c r="DR13" s="34" t="n"/>
      <c r="DS13" s="34" t="n"/>
      <c r="DT13" s="34" t="n"/>
      <c r="DU13" s="34" t="n"/>
      <c r="DV13" s="34" t="n"/>
      <c r="DW13" s="34" t="n"/>
      <c r="DX13" s="34" t="n"/>
      <c r="DY13" s="34" t="n"/>
      <c r="DZ13" s="34" t="n"/>
      <c r="EA13" s="34" t="n"/>
      <c r="EB13" s="34" t="n"/>
      <c r="EC13" s="34" t="n"/>
      <c r="ED13" s="34" t="n"/>
      <c r="EE13" s="34" t="n"/>
      <c r="EF13" s="34" t="n"/>
      <c r="EG13" s="34" t="n"/>
      <c r="EH13" s="34" t="n"/>
      <c r="EI13" s="34" t="n"/>
      <c r="EJ13" s="34" t="n"/>
      <c r="EK13" s="34" t="n"/>
      <c r="EL13" s="34" t="n"/>
      <c r="EM13" s="34" t="n"/>
      <c r="EN13" s="34" t="n"/>
      <c r="EO13" s="34" t="n"/>
      <c r="EP13" s="34" t="n"/>
      <c r="EQ13" s="34" t="n"/>
      <c r="ER13" s="34" t="n"/>
      <c r="ES13" s="34" t="n"/>
      <c r="ET13" s="34" t="n"/>
      <c r="EU13" s="34" t="n"/>
      <c r="EV13" s="34" t="n"/>
      <c r="EW13" s="34" t="n"/>
    </row>
    <row r="14" ht="18" customHeight="1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  <c r="BB14" s="34" t="n"/>
      <c r="BC14" s="34" t="n"/>
      <c r="BD14" s="34" t="n"/>
      <c r="BE14" s="34" t="n"/>
      <c r="BF14" s="34" t="n"/>
      <c r="BG14" s="34" t="n"/>
      <c r="BH14" s="34" t="n"/>
      <c r="BI14" s="34" t="n"/>
      <c r="BJ14" s="34" t="n"/>
      <c r="BK14" s="34" t="n"/>
      <c r="BL14" s="34" t="n"/>
      <c r="BM14" s="34" t="n"/>
      <c r="BN14" s="34" t="n"/>
      <c r="BO14" s="34" t="n"/>
      <c r="BP14" s="34" t="n"/>
      <c r="BQ14" s="34" t="n"/>
      <c r="BR14" s="34" t="n"/>
      <c r="BS14" s="34" t="n"/>
      <c r="BT14" s="34" t="n"/>
      <c r="BU14" s="34" t="n"/>
      <c r="BV14" s="34" t="n"/>
      <c r="BW14" s="34" t="n"/>
      <c r="BX14" s="34" t="n"/>
      <c r="BY14" s="34" t="n"/>
      <c r="BZ14" s="34" t="n"/>
      <c r="CA14" s="34" t="n"/>
      <c r="CB14" s="34" t="n"/>
      <c r="CC14" s="34" t="n"/>
      <c r="CD14" s="34" t="n"/>
      <c r="CE14" s="34" t="n"/>
      <c r="CF14" s="34" t="n"/>
      <c r="CG14" s="34" t="n"/>
      <c r="CH14" s="34" t="n"/>
      <c r="CI14" s="34" t="n"/>
      <c r="CJ14" s="34" t="n"/>
      <c r="CK14" s="34" t="n"/>
      <c r="CL14" s="34" t="n"/>
      <c r="CM14" s="34" t="n"/>
      <c r="CN14" s="34" t="n"/>
      <c r="CO14" s="34" t="n"/>
      <c r="CP14" s="34" t="n"/>
      <c r="CQ14" s="34" t="n"/>
      <c r="CR14" s="34" t="n"/>
      <c r="CS14" s="34" t="n"/>
      <c r="CT14" s="34" t="n"/>
      <c r="CU14" s="34" t="n"/>
      <c r="CV14" s="34" t="n"/>
      <c r="CW14" s="34" t="n"/>
      <c r="CX14" s="34" t="n"/>
      <c r="CY14" s="34" t="n"/>
      <c r="CZ14" s="34" t="n"/>
      <c r="DA14" s="34" t="n"/>
      <c r="DB14" s="34" t="n"/>
      <c r="DC14" s="34" t="n"/>
      <c r="DD14" s="34" t="n"/>
      <c r="DE14" s="34" t="n"/>
      <c r="DF14" s="34" t="n"/>
      <c r="DG14" s="34" t="n"/>
      <c r="DH14" s="34" t="n"/>
      <c r="DI14" s="34" t="n"/>
      <c r="DJ14" s="34" t="n"/>
      <c r="DK14" s="34" t="n"/>
      <c r="DL14" s="34" t="n"/>
      <c r="DM14" s="34" t="n"/>
      <c r="DN14" s="34" t="n"/>
      <c r="DO14" s="34" t="n"/>
      <c r="DP14" s="34" t="n"/>
      <c r="DQ14" s="34" t="n"/>
      <c r="DR14" s="34" t="n"/>
      <c r="DS14" s="34" t="n"/>
      <c r="DT14" s="34" t="n"/>
      <c r="DU14" s="34" t="n"/>
      <c r="DV14" s="34" t="n"/>
      <c r="DW14" s="34" t="n"/>
      <c r="DX14" s="34" t="n"/>
      <c r="DY14" s="34" t="n"/>
      <c r="DZ14" s="34" t="n"/>
      <c r="EA14" s="34" t="n"/>
      <c r="EB14" s="34" t="n"/>
      <c r="EC14" s="34" t="n"/>
      <c r="ED14" s="34" t="n"/>
      <c r="EE14" s="34" t="n"/>
      <c r="EF14" s="34" t="n"/>
      <c r="EG14" s="34" t="n"/>
      <c r="EH14" s="34" t="n"/>
      <c r="EI14" s="34" t="n"/>
      <c r="EJ14" s="34" t="n"/>
      <c r="EK14" s="34" t="n"/>
      <c r="EL14" s="34" t="n"/>
      <c r="EM14" s="34" t="n"/>
      <c r="EN14" s="34" t="n"/>
      <c r="EO14" s="34" t="n"/>
      <c r="EP14" s="34" t="n"/>
      <c r="EQ14" s="34" t="n"/>
      <c r="ER14" s="34" t="n"/>
      <c r="ES14" s="34" t="n"/>
      <c r="ET14" s="34" t="n"/>
      <c r="EU14" s="34" t="n"/>
      <c r="EV14" s="34" t="n"/>
      <c r="EW14" s="34" t="n"/>
    </row>
    <row r="15" ht="18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  <c r="BB15" s="34" t="n"/>
      <c r="BC15" s="34" t="n"/>
      <c r="BD15" s="34" t="n"/>
      <c r="BE15" s="34" t="n"/>
      <c r="BF15" s="34" t="n"/>
      <c r="BG15" s="34" t="n"/>
      <c r="BH15" s="34" t="n"/>
      <c r="BI15" s="34" t="n"/>
      <c r="BJ15" s="34" t="n"/>
      <c r="BK15" s="34" t="n"/>
      <c r="BL15" s="34" t="n"/>
      <c r="BM15" s="34" t="n"/>
      <c r="BN15" s="34" t="n"/>
      <c r="BO15" s="34" t="n"/>
      <c r="BP15" s="34" t="n"/>
      <c r="BQ15" s="34" t="n"/>
      <c r="BR15" s="34" t="n"/>
      <c r="BS15" s="34" t="n"/>
      <c r="BT15" s="34" t="n"/>
      <c r="BU15" s="34" t="n"/>
      <c r="BV15" s="34" t="n"/>
      <c r="BW15" s="34" t="n"/>
      <c r="BX15" s="34" t="n"/>
      <c r="BY15" s="34" t="n"/>
      <c r="BZ15" s="34" t="n"/>
      <c r="CA15" s="34" t="n"/>
      <c r="CB15" s="34" t="n"/>
      <c r="CC15" s="34" t="n"/>
      <c r="CD15" s="34" t="n"/>
      <c r="CE15" s="34" t="n"/>
      <c r="CF15" s="34" t="n"/>
      <c r="CG15" s="34" t="n"/>
      <c r="CH15" s="34" t="n"/>
      <c r="CI15" s="34" t="n"/>
      <c r="CJ15" s="34" t="n"/>
      <c r="CK15" s="34" t="n"/>
      <c r="CL15" s="34" t="n"/>
      <c r="CM15" s="34" t="n"/>
      <c r="CN15" s="34" t="n"/>
      <c r="CO15" s="34" t="n"/>
      <c r="CP15" s="34" t="n"/>
      <c r="CQ15" s="34" t="n"/>
      <c r="CR15" s="34" t="n"/>
      <c r="CS15" s="34" t="n"/>
      <c r="CT15" s="34" t="n"/>
      <c r="CU15" s="34" t="n"/>
      <c r="CV15" s="34" t="n"/>
      <c r="CW15" s="34" t="n"/>
      <c r="CX15" s="34" t="n"/>
      <c r="CY15" s="34" t="n"/>
      <c r="CZ15" s="34" t="n"/>
      <c r="DA15" s="34" t="n"/>
      <c r="DB15" s="34" t="n"/>
      <c r="DC15" s="34" t="n"/>
      <c r="DD15" s="34" t="n"/>
      <c r="DE15" s="34" t="n"/>
      <c r="DF15" s="34" t="n"/>
      <c r="DG15" s="34" t="n"/>
      <c r="DH15" s="34" t="n"/>
      <c r="DI15" s="34" t="n"/>
      <c r="DJ15" s="34" t="n"/>
      <c r="DK15" s="34" t="n"/>
      <c r="DL15" s="34" t="n"/>
      <c r="DM15" s="34" t="n"/>
      <c r="DN15" s="34" t="n"/>
      <c r="DO15" s="34" t="n"/>
      <c r="DP15" s="34" t="n"/>
      <c r="DQ15" s="34" t="n"/>
      <c r="DR15" s="34" t="n"/>
      <c r="DS15" s="34" t="n"/>
      <c r="DT15" s="34" t="n"/>
      <c r="DU15" s="34" t="n"/>
      <c r="DV15" s="34" t="n"/>
      <c r="DW15" s="34" t="n"/>
      <c r="DX15" s="34" t="n"/>
      <c r="DY15" s="34" t="n"/>
      <c r="DZ15" s="34" t="n"/>
      <c r="EA15" s="34" t="n"/>
      <c r="EB15" s="34" t="n"/>
      <c r="EC15" s="34" t="n"/>
      <c r="ED15" s="34" t="n"/>
      <c r="EE15" s="34" t="n"/>
      <c r="EF15" s="34" t="n"/>
      <c r="EG15" s="34" t="n"/>
      <c r="EH15" s="34" t="n"/>
      <c r="EI15" s="34" t="n"/>
      <c r="EJ15" s="34" t="n"/>
      <c r="EK15" s="34" t="n"/>
      <c r="EL15" s="34" t="n"/>
      <c r="EM15" s="34" t="n"/>
      <c r="EN15" s="34" t="n"/>
      <c r="EO15" s="34" t="n"/>
      <c r="EP15" s="34" t="n"/>
      <c r="EQ15" s="34" t="n"/>
      <c r="ER15" s="34" t="n"/>
      <c r="ES15" s="34" t="n"/>
      <c r="ET15" s="34" t="n"/>
      <c r="EU15" s="34" t="n"/>
      <c r="EV15" s="34" t="n"/>
      <c r="EW15" s="34" t="n"/>
    </row>
    <row r="16" ht="18" customHeight="1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  <c r="BB16" s="34" t="n"/>
      <c r="BC16" s="34" t="n"/>
      <c r="BD16" s="34" t="n"/>
      <c r="BE16" s="34" t="n"/>
      <c r="BF16" s="34" t="n"/>
      <c r="BG16" s="34" t="n"/>
      <c r="BH16" s="34" t="n"/>
      <c r="BI16" s="34" t="n"/>
      <c r="BJ16" s="34" t="n"/>
      <c r="BK16" s="34" t="n"/>
      <c r="BL16" s="34" t="n"/>
      <c r="BM16" s="34" t="n"/>
      <c r="BN16" s="34" t="n"/>
      <c r="BO16" s="34" t="n"/>
      <c r="BP16" s="34" t="n"/>
      <c r="BQ16" s="34" t="n"/>
      <c r="BR16" s="34" t="n"/>
      <c r="BS16" s="34" t="n"/>
      <c r="BT16" s="34" t="n"/>
      <c r="BU16" s="34" t="n"/>
      <c r="BV16" s="34" t="n"/>
      <c r="BW16" s="34" t="n"/>
      <c r="BX16" s="34" t="n"/>
      <c r="BY16" s="34" t="n"/>
      <c r="BZ16" s="34" t="n"/>
      <c r="CA16" s="34" t="n"/>
      <c r="CB16" s="34" t="n"/>
      <c r="CC16" s="34" t="n"/>
      <c r="CD16" s="34" t="n"/>
      <c r="CE16" s="34" t="n"/>
      <c r="CF16" s="34" t="n"/>
      <c r="CG16" s="34" t="n"/>
      <c r="CH16" s="34" t="n"/>
      <c r="CI16" s="34" t="n"/>
      <c r="CJ16" s="34" t="n"/>
      <c r="CK16" s="34" t="n"/>
      <c r="CL16" s="34" t="n"/>
      <c r="CM16" s="34" t="n"/>
      <c r="CN16" s="34" t="n"/>
      <c r="CO16" s="34" t="n"/>
      <c r="CP16" s="34" t="n"/>
      <c r="CQ16" s="34" t="n"/>
      <c r="CR16" s="34" t="n"/>
      <c r="CS16" s="34" t="n"/>
      <c r="CT16" s="34" t="n"/>
      <c r="CU16" s="34" t="n"/>
      <c r="CV16" s="34" t="n"/>
      <c r="CW16" s="34" t="n"/>
      <c r="CX16" s="34" t="n"/>
      <c r="CY16" s="34" t="n"/>
      <c r="CZ16" s="34" t="n"/>
      <c r="DA16" s="34" t="n"/>
      <c r="DB16" s="34" t="n"/>
      <c r="DC16" s="34" t="n"/>
      <c r="DD16" s="34" t="n"/>
      <c r="DE16" s="34" t="n"/>
      <c r="DF16" s="34" t="n"/>
      <c r="DG16" s="34" t="n"/>
      <c r="DH16" s="34" t="n"/>
      <c r="DI16" s="34" t="n"/>
      <c r="DJ16" s="34" t="n"/>
      <c r="DK16" s="34" t="n"/>
      <c r="DL16" s="34" t="n"/>
      <c r="DM16" s="34" t="n"/>
      <c r="DN16" s="34" t="n"/>
      <c r="DO16" s="34" t="n"/>
      <c r="DP16" s="34" t="n"/>
      <c r="DQ16" s="34" t="n"/>
      <c r="DR16" s="34" t="n"/>
      <c r="DS16" s="34" t="n"/>
      <c r="DT16" s="34" t="n"/>
      <c r="DU16" s="34" t="n"/>
      <c r="DV16" s="34" t="n"/>
      <c r="DW16" s="34" t="n"/>
      <c r="DX16" s="34" t="n"/>
      <c r="DY16" s="34" t="n"/>
      <c r="DZ16" s="34" t="n"/>
      <c r="EA16" s="34" t="n"/>
      <c r="EB16" s="34" t="n"/>
      <c r="EC16" s="34" t="n"/>
      <c r="ED16" s="34" t="n"/>
      <c r="EE16" s="34" t="n"/>
      <c r="EF16" s="34" t="n"/>
      <c r="EG16" s="34" t="n"/>
      <c r="EH16" s="34" t="n"/>
      <c r="EI16" s="34" t="n"/>
      <c r="EJ16" s="34" t="n"/>
      <c r="EK16" s="34" t="n"/>
      <c r="EL16" s="34" t="n"/>
      <c r="EM16" s="34" t="n"/>
      <c r="EN16" s="34" t="n"/>
      <c r="EO16" s="34" t="n"/>
      <c r="EP16" s="34" t="n"/>
      <c r="EQ16" s="34" t="n"/>
      <c r="ER16" s="34" t="n"/>
      <c r="ES16" s="34" t="n"/>
      <c r="ET16" s="34" t="n"/>
      <c r="EU16" s="34" t="n"/>
      <c r="EV16" s="34" t="n"/>
      <c r="EW16" s="34" t="n"/>
    </row>
    <row r="17" ht="18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  <c r="BB17" s="34" t="n"/>
      <c r="BC17" s="34" t="n"/>
      <c r="BD17" s="34" t="n"/>
      <c r="BE17" s="34" t="n"/>
      <c r="BF17" s="34" t="n"/>
      <c r="BG17" s="34" t="n"/>
      <c r="BH17" s="34" t="n"/>
      <c r="BI17" s="34" t="n"/>
      <c r="BJ17" s="34" t="n"/>
      <c r="BK17" s="34" t="n"/>
      <c r="BL17" s="34" t="n"/>
      <c r="BM17" s="34" t="n"/>
      <c r="BN17" s="34" t="n"/>
      <c r="BO17" s="34" t="n"/>
      <c r="BP17" s="34" t="n"/>
      <c r="BQ17" s="34" t="n"/>
      <c r="BR17" s="34" t="n"/>
      <c r="BS17" s="34" t="n"/>
      <c r="BT17" s="34" t="n"/>
      <c r="BU17" s="34" t="n"/>
      <c r="BV17" s="34" t="n"/>
      <c r="BW17" s="34" t="n"/>
      <c r="BX17" s="34" t="n"/>
      <c r="BY17" s="34" t="n"/>
      <c r="BZ17" s="34" t="n"/>
      <c r="CA17" s="34" t="n"/>
      <c r="CB17" s="34" t="n"/>
      <c r="CC17" s="34" t="n"/>
      <c r="CD17" s="34" t="n"/>
      <c r="CE17" s="34" t="n"/>
      <c r="CF17" s="34" t="n"/>
      <c r="CG17" s="34" t="n"/>
      <c r="CH17" s="34" t="n"/>
      <c r="CI17" s="34" t="n"/>
      <c r="CJ17" s="34" t="n"/>
      <c r="CK17" s="34" t="n"/>
      <c r="CL17" s="34" t="n"/>
      <c r="CM17" s="34" t="n"/>
      <c r="CN17" s="34" t="n"/>
      <c r="CO17" s="34" t="n"/>
      <c r="CP17" s="34" t="n"/>
      <c r="CQ17" s="34" t="n"/>
      <c r="CR17" s="34" t="n"/>
      <c r="CS17" s="34" t="n"/>
      <c r="CT17" s="34" t="n"/>
      <c r="CU17" s="34" t="n"/>
      <c r="CV17" s="34" t="n"/>
      <c r="CW17" s="34" t="n"/>
      <c r="CX17" s="34" t="n"/>
      <c r="CY17" s="34" t="n"/>
      <c r="CZ17" s="34" t="n"/>
      <c r="DA17" s="34" t="n"/>
      <c r="DB17" s="34" t="n"/>
      <c r="DC17" s="34" t="n"/>
      <c r="DD17" s="34" t="n"/>
      <c r="DE17" s="34" t="n"/>
      <c r="DF17" s="34" t="n"/>
      <c r="DG17" s="34" t="n"/>
      <c r="DH17" s="34" t="n"/>
      <c r="DI17" s="34" t="n"/>
      <c r="DJ17" s="34" t="n"/>
      <c r="DK17" s="34" t="n"/>
      <c r="DL17" s="34" t="n"/>
      <c r="DM17" s="34" t="n"/>
      <c r="DN17" s="34" t="n"/>
      <c r="DO17" s="34" t="n"/>
      <c r="DP17" s="34" t="n"/>
      <c r="DQ17" s="34" t="n"/>
      <c r="DR17" s="34" t="n"/>
      <c r="DS17" s="34" t="n"/>
      <c r="DT17" s="34" t="n"/>
      <c r="DU17" s="34" t="n"/>
      <c r="DV17" s="34" t="n"/>
      <c r="DW17" s="34" t="n"/>
      <c r="DX17" s="34" t="n"/>
      <c r="DY17" s="34" t="n"/>
      <c r="DZ17" s="34" t="n"/>
      <c r="EA17" s="34" t="n"/>
      <c r="EB17" s="34" t="n"/>
      <c r="EC17" s="34" t="n"/>
      <c r="ED17" s="34" t="n"/>
      <c r="EE17" s="34" t="n"/>
      <c r="EF17" s="34" t="n"/>
      <c r="EG17" s="34" t="n"/>
      <c r="EH17" s="34" t="n"/>
      <c r="EI17" s="34" t="n"/>
      <c r="EJ17" s="34" t="n"/>
      <c r="EK17" s="34" t="n"/>
      <c r="EL17" s="34" t="n"/>
      <c r="EM17" s="34" t="n"/>
      <c r="EN17" s="34" t="n"/>
      <c r="EO17" s="34" t="n"/>
      <c r="EP17" s="34" t="n"/>
      <c r="EQ17" s="34" t="n"/>
      <c r="ER17" s="34" t="n"/>
      <c r="ES17" s="34" t="n"/>
      <c r="ET17" s="34" t="n"/>
      <c r="EU17" s="34" t="n"/>
      <c r="EV17" s="34" t="n"/>
      <c r="EW17" s="34" t="n"/>
    </row>
    <row r="18" ht="18" customHeight="1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  <c r="BB18" s="34" t="n"/>
      <c r="BC18" s="34" t="n"/>
      <c r="BD18" s="34" t="n"/>
      <c r="BE18" s="34" t="n"/>
      <c r="BF18" s="34" t="n"/>
      <c r="BG18" s="34" t="n"/>
      <c r="BH18" s="34" t="n"/>
      <c r="BI18" s="34" t="n"/>
      <c r="BJ18" s="34" t="n"/>
      <c r="BK18" s="34" t="n"/>
      <c r="BL18" s="34" t="n"/>
      <c r="BM18" s="34" t="n"/>
      <c r="BN18" s="34" t="n"/>
      <c r="BO18" s="34" t="n"/>
      <c r="BP18" s="34" t="n"/>
      <c r="BQ18" s="34" t="n"/>
      <c r="BR18" s="34" t="n"/>
      <c r="BS18" s="34" t="n"/>
      <c r="BT18" s="34" t="n"/>
      <c r="BU18" s="34" t="n"/>
      <c r="BV18" s="34" t="n"/>
      <c r="BW18" s="34" t="n"/>
      <c r="BX18" s="34" t="n"/>
      <c r="BY18" s="34" t="n"/>
      <c r="BZ18" s="34" t="n"/>
      <c r="CA18" s="34" t="n"/>
      <c r="CB18" s="34" t="n"/>
      <c r="CC18" s="34" t="n"/>
      <c r="CD18" s="34" t="n"/>
      <c r="CE18" s="34" t="n"/>
      <c r="CF18" s="34" t="n"/>
      <c r="CG18" s="34" t="n"/>
      <c r="CH18" s="34" t="n"/>
      <c r="CI18" s="34" t="n"/>
      <c r="CJ18" s="34" t="n"/>
      <c r="CK18" s="34" t="n"/>
      <c r="CL18" s="34" t="n"/>
      <c r="CM18" s="34" t="n"/>
      <c r="CN18" s="34" t="n"/>
      <c r="CO18" s="34" t="n"/>
      <c r="CP18" s="34" t="n"/>
      <c r="CQ18" s="34" t="n"/>
      <c r="CR18" s="34" t="n"/>
      <c r="CS18" s="34" t="n"/>
      <c r="CT18" s="34" t="n"/>
      <c r="CU18" s="34" t="n"/>
      <c r="CV18" s="34" t="n"/>
      <c r="CW18" s="34" t="n"/>
      <c r="CX18" s="34" t="n"/>
      <c r="CY18" s="34" t="n"/>
      <c r="CZ18" s="34" t="n"/>
      <c r="DA18" s="34" t="n"/>
      <c r="DB18" s="34" t="n"/>
      <c r="DC18" s="34" t="n"/>
      <c r="DD18" s="34" t="n"/>
      <c r="DE18" s="34" t="n"/>
      <c r="DF18" s="34" t="n"/>
      <c r="DG18" s="34" t="n"/>
      <c r="DH18" s="34" t="n"/>
      <c r="DI18" s="34" t="n"/>
      <c r="DJ18" s="34" t="n"/>
      <c r="DK18" s="34" t="n"/>
      <c r="DL18" s="34" t="n"/>
      <c r="DM18" s="34" t="n"/>
      <c r="DN18" s="34" t="n"/>
      <c r="DO18" s="34" t="n"/>
      <c r="DP18" s="34" t="n"/>
      <c r="DQ18" s="34" t="n"/>
      <c r="DR18" s="34" t="n"/>
      <c r="DS18" s="34" t="n"/>
      <c r="DT18" s="34" t="n"/>
      <c r="DU18" s="34" t="n"/>
      <c r="DV18" s="34" t="n"/>
      <c r="DW18" s="34" t="n"/>
      <c r="DX18" s="34" t="n"/>
      <c r="DY18" s="34" t="n"/>
      <c r="DZ18" s="34" t="n"/>
      <c r="EA18" s="34" t="n"/>
      <c r="EB18" s="34" t="n"/>
      <c r="EC18" s="34" t="n"/>
      <c r="ED18" s="34" t="n"/>
      <c r="EE18" s="34" t="n"/>
      <c r="EF18" s="34" t="n"/>
      <c r="EG18" s="34" t="n"/>
      <c r="EH18" s="34" t="n"/>
      <c r="EI18" s="34" t="n"/>
      <c r="EJ18" s="34" t="n"/>
      <c r="EK18" s="34" t="n"/>
      <c r="EL18" s="34" t="n"/>
      <c r="EM18" s="34" t="n"/>
      <c r="EN18" s="34" t="n"/>
      <c r="EO18" s="34" t="n"/>
      <c r="EP18" s="34" t="n"/>
      <c r="EQ18" s="34" t="n"/>
      <c r="ER18" s="34" t="n"/>
      <c r="ES18" s="34" t="n"/>
      <c r="ET18" s="34" t="n"/>
      <c r="EU18" s="34" t="n"/>
      <c r="EV18" s="34" t="n"/>
      <c r="EW18" s="34" t="n"/>
    </row>
    <row r="19" ht="18" customHeight="1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  <c r="BB19" s="34" t="n"/>
      <c r="BC19" s="34" t="n"/>
      <c r="BD19" s="34" t="n"/>
      <c r="BE19" s="34" t="n"/>
      <c r="BF19" s="34" t="n"/>
      <c r="BG19" s="34" t="n"/>
      <c r="BH19" s="34" t="n"/>
      <c r="BI19" s="34" t="n"/>
      <c r="BJ19" s="34" t="n"/>
      <c r="BK19" s="34" t="n"/>
      <c r="BL19" s="34" t="n"/>
      <c r="BM19" s="34" t="n"/>
      <c r="BN19" s="34" t="n"/>
      <c r="BO19" s="34" t="n"/>
      <c r="BP19" s="34" t="n"/>
      <c r="BQ19" s="34" t="n"/>
      <c r="BR19" s="34" t="n"/>
      <c r="BS19" s="34" t="n"/>
      <c r="BT19" s="34" t="n"/>
      <c r="BU19" s="34" t="n"/>
      <c r="BV19" s="34" t="n"/>
      <c r="BW19" s="34" t="n"/>
      <c r="BX19" s="34" t="n"/>
      <c r="BY19" s="34" t="n"/>
      <c r="BZ19" s="34" t="n"/>
      <c r="CA19" s="34" t="n"/>
      <c r="CB19" s="34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  <c r="CX19" s="34" t="n"/>
      <c r="CY19" s="34" t="n"/>
      <c r="CZ19" s="34" t="n"/>
      <c r="DA19" s="34" t="n"/>
      <c r="DB19" s="34" t="n"/>
      <c r="DC19" s="34" t="n"/>
      <c r="DD19" s="34" t="n"/>
      <c r="DE19" s="34" t="n"/>
      <c r="DF19" s="34" t="n"/>
      <c r="DG19" s="34" t="n"/>
      <c r="DH19" s="34" t="n"/>
      <c r="DI19" s="34" t="n"/>
      <c r="DJ19" s="34" t="n"/>
      <c r="DK19" s="34" t="n"/>
      <c r="DL19" s="34" t="n"/>
      <c r="DM19" s="34" t="n"/>
      <c r="DN19" s="34" t="n"/>
      <c r="DO19" s="34" t="n"/>
      <c r="DP19" s="34" t="n"/>
      <c r="DQ19" s="34" t="n"/>
      <c r="DR19" s="34" t="n"/>
      <c r="DS19" s="34" t="n"/>
      <c r="DT19" s="34" t="n"/>
      <c r="DU19" s="34" t="n"/>
      <c r="DV19" s="34" t="n"/>
      <c r="DW19" s="34" t="n"/>
      <c r="DX19" s="34" t="n"/>
      <c r="DY19" s="34" t="n"/>
      <c r="DZ19" s="34" t="n"/>
      <c r="EA19" s="34" t="n"/>
      <c r="EB19" s="34" t="n"/>
      <c r="EC19" s="34" t="n"/>
      <c r="ED19" s="34" t="n"/>
      <c r="EE19" s="34" t="n"/>
      <c r="EF19" s="34" t="n"/>
      <c r="EG19" s="34" t="n"/>
      <c r="EH19" s="34" t="n"/>
      <c r="EI19" s="34" t="n"/>
      <c r="EJ19" s="34" t="n"/>
      <c r="EK19" s="34" t="n"/>
      <c r="EL19" s="34" t="n"/>
      <c r="EM19" s="34" t="n"/>
      <c r="EN19" s="34" t="n"/>
      <c r="EO19" s="34" t="n"/>
      <c r="EP19" s="34" t="n"/>
      <c r="EQ19" s="34" t="n"/>
      <c r="ER19" s="34" t="n"/>
      <c r="ES19" s="34" t="n"/>
      <c r="ET19" s="34" t="n"/>
      <c r="EU19" s="34" t="n"/>
      <c r="EV19" s="34" t="n"/>
      <c r="EW19" s="34" t="n"/>
    </row>
    <row r="20" ht="18" customHeight="1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  <c r="CL20" s="34" t="n"/>
      <c r="CM20" s="34" t="n"/>
      <c r="CN20" s="34" t="n"/>
      <c r="CO20" s="34" t="n"/>
      <c r="CP20" s="34" t="n"/>
      <c r="CQ20" s="34" t="n"/>
      <c r="CR20" s="34" t="n"/>
      <c r="CS20" s="34" t="n"/>
      <c r="CT20" s="34" t="n"/>
      <c r="CU20" s="34" t="n"/>
      <c r="CV20" s="34" t="n"/>
      <c r="CW20" s="34" t="n"/>
      <c r="CX20" s="34" t="n"/>
      <c r="CY20" s="34" t="n"/>
      <c r="CZ20" s="34" t="n"/>
      <c r="DA20" s="34" t="n"/>
      <c r="DB20" s="34" t="n"/>
      <c r="DC20" s="34" t="n"/>
      <c r="DD20" s="34" t="n"/>
      <c r="DE20" s="34" t="n"/>
      <c r="DF20" s="34" t="n"/>
      <c r="DG20" s="34" t="n"/>
      <c r="DH20" s="34" t="n"/>
      <c r="DI20" s="34" t="n"/>
      <c r="DJ20" s="34" t="n"/>
      <c r="DK20" s="34" t="n"/>
      <c r="DL20" s="34" t="n"/>
      <c r="DM20" s="34" t="n"/>
      <c r="DN20" s="34" t="n"/>
      <c r="DO20" s="34" t="n"/>
      <c r="DP20" s="34" t="n"/>
      <c r="DQ20" s="34" t="n"/>
      <c r="DR20" s="34" t="n"/>
      <c r="DS20" s="34" t="n"/>
      <c r="DT20" s="34" t="n"/>
      <c r="DU20" s="34" t="n"/>
      <c r="DV20" s="34" t="n"/>
      <c r="DW20" s="34" t="n"/>
      <c r="DX20" s="34" t="n"/>
      <c r="DY20" s="34" t="n"/>
      <c r="DZ20" s="34" t="n"/>
      <c r="EA20" s="34" t="n"/>
      <c r="EB20" s="34" t="n"/>
      <c r="EC20" s="34" t="n"/>
      <c r="ED20" s="34" t="n"/>
      <c r="EE20" s="34" t="n"/>
      <c r="EF20" s="34" t="n"/>
      <c r="EG20" s="34" t="n"/>
      <c r="EH20" s="34" t="n"/>
      <c r="EI20" s="34" t="n"/>
      <c r="EJ20" s="34" t="n"/>
      <c r="EK20" s="34" t="n"/>
      <c r="EL20" s="34" t="n"/>
      <c r="EM20" s="34" t="n"/>
      <c r="EN20" s="34" t="n"/>
      <c r="EO20" s="34" t="n"/>
      <c r="EP20" s="34" t="n"/>
      <c r="EQ20" s="34" t="n"/>
      <c r="ER20" s="34" t="n"/>
      <c r="ES20" s="34" t="n"/>
      <c r="ET20" s="34" t="n"/>
      <c r="EU20" s="34" t="n"/>
      <c r="EV20" s="34" t="n"/>
      <c r="EW20" s="34" t="n"/>
    </row>
    <row r="21" ht="18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  <c r="BB21" s="34" t="n"/>
      <c r="BC21" s="34" t="n"/>
      <c r="BD21" s="34" t="n"/>
      <c r="BE21" s="34" t="n"/>
      <c r="BF21" s="34" t="n"/>
      <c r="BG21" s="34" t="n"/>
      <c r="BH21" s="34" t="n"/>
      <c r="BI21" s="34" t="n"/>
      <c r="BJ21" s="34" t="n"/>
      <c r="BK21" s="34" t="n"/>
      <c r="BL21" s="34" t="n"/>
      <c r="BM21" s="34" t="n"/>
      <c r="BN21" s="34" t="n"/>
      <c r="BO21" s="34" t="n"/>
      <c r="BP21" s="34" t="n"/>
      <c r="BQ21" s="34" t="n"/>
      <c r="BR21" s="34" t="n"/>
      <c r="BS21" s="34" t="n"/>
      <c r="BT21" s="34" t="n"/>
      <c r="BU21" s="34" t="n"/>
      <c r="BV21" s="34" t="n"/>
      <c r="BW21" s="34" t="n"/>
      <c r="BX21" s="34" t="n"/>
      <c r="BY21" s="34" t="n"/>
      <c r="BZ21" s="34" t="n"/>
      <c r="CA21" s="34" t="n"/>
      <c r="CB21" s="34" t="n"/>
      <c r="CC21" s="34" t="n"/>
      <c r="CD21" s="34" t="n"/>
      <c r="CE21" s="34" t="n"/>
      <c r="CF21" s="34" t="n"/>
      <c r="CG21" s="34" t="n"/>
      <c r="CH21" s="34" t="n"/>
      <c r="CI21" s="34" t="n"/>
      <c r="CJ21" s="34" t="n"/>
      <c r="CK21" s="34" t="n"/>
      <c r="CL21" s="34" t="n"/>
      <c r="CM21" s="34" t="n"/>
      <c r="CN21" s="34" t="n"/>
      <c r="CO21" s="34" t="n"/>
      <c r="CP21" s="34" t="n"/>
      <c r="CQ21" s="34" t="n"/>
      <c r="CR21" s="34" t="n"/>
      <c r="CS21" s="34" t="n"/>
      <c r="CT21" s="34" t="n"/>
      <c r="CU21" s="34" t="n"/>
      <c r="CV21" s="34" t="n"/>
      <c r="CW21" s="34" t="n"/>
      <c r="CX21" s="34" t="n"/>
      <c r="CY21" s="34" t="n"/>
      <c r="CZ21" s="34" t="n"/>
      <c r="DA21" s="34" t="n"/>
      <c r="DB21" s="34" t="n"/>
      <c r="DC21" s="34" t="n"/>
      <c r="DD21" s="34" t="n"/>
      <c r="DE21" s="34" t="n"/>
      <c r="DF21" s="34" t="n"/>
      <c r="DG21" s="34" t="n"/>
      <c r="DH21" s="34" t="n"/>
      <c r="DI21" s="34" t="n"/>
      <c r="DJ21" s="34" t="n"/>
      <c r="DK21" s="34" t="n"/>
      <c r="DL21" s="34" t="n"/>
      <c r="DM21" s="34" t="n"/>
      <c r="DN21" s="34" t="n"/>
      <c r="DO21" s="34" t="n"/>
      <c r="DP21" s="34" t="n"/>
      <c r="DQ21" s="34" t="n"/>
      <c r="DR21" s="34" t="n"/>
      <c r="DS21" s="34" t="n"/>
      <c r="DT21" s="34" t="n"/>
      <c r="DU21" s="34" t="n"/>
      <c r="DV21" s="34" t="n"/>
      <c r="DW21" s="34" t="n"/>
      <c r="DX21" s="34" t="n"/>
      <c r="DY21" s="34" t="n"/>
      <c r="DZ21" s="34" t="n"/>
      <c r="EA21" s="34" t="n"/>
      <c r="EB21" s="34" t="n"/>
      <c r="EC21" s="34" t="n"/>
      <c r="ED21" s="34" t="n"/>
      <c r="EE21" s="34" t="n"/>
      <c r="EF21" s="34" t="n"/>
      <c r="EG21" s="34" t="n"/>
      <c r="EH21" s="34" t="n"/>
      <c r="EI21" s="34" t="n"/>
      <c r="EJ21" s="34" t="n"/>
      <c r="EK21" s="34" t="n"/>
      <c r="EL21" s="34" t="n"/>
      <c r="EM21" s="34" t="n"/>
      <c r="EN21" s="34" t="n"/>
      <c r="EO21" s="34" t="n"/>
      <c r="EP21" s="34" t="n"/>
      <c r="EQ21" s="34" t="n"/>
      <c r="ER21" s="34" t="n"/>
      <c r="ES21" s="34" t="n"/>
      <c r="ET21" s="34" t="n"/>
      <c r="EU21" s="34" t="n"/>
      <c r="EV21" s="34" t="n"/>
      <c r="EW21" s="34" t="n"/>
    </row>
    <row r="22" ht="18" customHeight="1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  <c r="BB22" s="34" t="n"/>
      <c r="BC22" s="34" t="n"/>
      <c r="BD22" s="34" t="n"/>
      <c r="BE22" s="34" t="n"/>
      <c r="BF22" s="34" t="n"/>
      <c r="BG22" s="34" t="n"/>
      <c r="BH22" s="34" t="n"/>
      <c r="BI22" s="34" t="n"/>
      <c r="BJ22" s="34" t="n"/>
      <c r="BK22" s="34" t="n"/>
      <c r="BL22" s="34" t="n"/>
      <c r="BM22" s="34" t="n"/>
      <c r="BN22" s="34" t="n"/>
      <c r="BO22" s="34" t="n"/>
      <c r="BP22" s="34" t="n"/>
      <c r="BQ22" s="34" t="n"/>
      <c r="BR22" s="34" t="n"/>
      <c r="BS22" s="34" t="n"/>
      <c r="BT22" s="34" t="n"/>
      <c r="BU22" s="34" t="n"/>
      <c r="BV22" s="34" t="n"/>
      <c r="BW22" s="34" t="n"/>
      <c r="BX22" s="34" t="n"/>
      <c r="BY22" s="34" t="n"/>
      <c r="BZ22" s="34" t="n"/>
      <c r="CA22" s="34" t="n"/>
      <c r="CB22" s="34" t="n"/>
      <c r="CC22" s="34" t="n"/>
      <c r="CD22" s="34" t="n"/>
      <c r="CE22" s="34" t="n"/>
      <c r="CF22" s="34" t="n"/>
      <c r="CG22" s="34" t="n"/>
      <c r="CH22" s="34" t="n"/>
      <c r="CI22" s="34" t="n"/>
      <c r="CJ22" s="34" t="n"/>
      <c r="CK22" s="34" t="n"/>
      <c r="CL22" s="34" t="n"/>
      <c r="CM22" s="34" t="n"/>
      <c r="CN22" s="34" t="n"/>
      <c r="CO22" s="34" t="n"/>
      <c r="CP22" s="34" t="n"/>
      <c r="CQ22" s="34" t="n"/>
      <c r="CR22" s="34" t="n"/>
      <c r="CS22" s="34" t="n"/>
      <c r="CT22" s="34" t="n"/>
      <c r="CU22" s="34" t="n"/>
      <c r="CV22" s="34" t="n"/>
      <c r="CW22" s="34" t="n"/>
      <c r="CX22" s="34" t="n"/>
      <c r="CY22" s="34" t="n"/>
      <c r="CZ22" s="34" t="n"/>
      <c r="DA22" s="34" t="n"/>
      <c r="DB22" s="34" t="n"/>
      <c r="DC22" s="34" t="n"/>
      <c r="DD22" s="34" t="n"/>
      <c r="DE22" s="34" t="n"/>
      <c r="DF22" s="34" t="n"/>
      <c r="DG22" s="34" t="n"/>
      <c r="DH22" s="34" t="n"/>
      <c r="DI22" s="34" t="n"/>
      <c r="DJ22" s="34" t="n"/>
      <c r="DK22" s="34" t="n"/>
      <c r="DL22" s="34" t="n"/>
      <c r="DM22" s="34" t="n"/>
      <c r="DN22" s="34" t="n"/>
      <c r="DO22" s="34" t="n"/>
      <c r="DP22" s="34" t="n"/>
      <c r="DQ22" s="34" t="n"/>
      <c r="DR22" s="34" t="n"/>
      <c r="DS22" s="34" t="n"/>
      <c r="DT22" s="34" t="n"/>
      <c r="DU22" s="34" t="n"/>
      <c r="DV22" s="34" t="n"/>
      <c r="DW22" s="34" t="n"/>
      <c r="DX22" s="34" t="n"/>
      <c r="DY22" s="34" t="n"/>
      <c r="DZ22" s="34" t="n"/>
      <c r="EA22" s="34" t="n"/>
      <c r="EB22" s="34" t="n"/>
      <c r="EC22" s="34" t="n"/>
      <c r="ED22" s="34" t="n"/>
      <c r="EE22" s="34" t="n"/>
      <c r="EF22" s="34" t="n"/>
      <c r="EG22" s="34" t="n"/>
      <c r="EH22" s="34" t="n"/>
      <c r="EI22" s="34" t="n"/>
      <c r="EJ22" s="34" t="n"/>
      <c r="EK22" s="34" t="n"/>
      <c r="EL22" s="34" t="n"/>
      <c r="EM22" s="34" t="n"/>
      <c r="EN22" s="34" t="n"/>
      <c r="EO22" s="34" t="n"/>
      <c r="EP22" s="34" t="n"/>
      <c r="EQ22" s="34" t="n"/>
      <c r="ER22" s="34" t="n"/>
      <c r="ES22" s="34" t="n"/>
      <c r="ET22" s="34" t="n"/>
      <c r="EU22" s="34" t="n"/>
      <c r="EV22" s="34" t="n"/>
      <c r="EW22" s="34" t="n"/>
    </row>
    <row r="23" ht="18" customHeight="1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  <c r="BB23" s="34" t="n"/>
      <c r="BC23" s="34" t="n"/>
      <c r="BD23" s="34" t="n"/>
      <c r="BE23" s="34" t="n"/>
      <c r="BF23" s="34" t="n"/>
      <c r="BG23" s="34" t="n"/>
      <c r="BH23" s="34" t="n"/>
      <c r="BI23" s="34" t="n"/>
      <c r="BJ23" s="34" t="n"/>
      <c r="BK23" s="34" t="n"/>
      <c r="BL23" s="34" t="n"/>
      <c r="BM23" s="34" t="n"/>
      <c r="BN23" s="34" t="n"/>
      <c r="BO23" s="34" t="n"/>
      <c r="BP23" s="34" t="n"/>
      <c r="BQ23" s="34" t="n"/>
      <c r="BR23" s="34" t="n"/>
      <c r="BS23" s="34" t="n"/>
      <c r="BT23" s="34" t="n"/>
      <c r="BU23" s="34" t="n"/>
      <c r="BV23" s="34" t="n"/>
      <c r="BW23" s="34" t="n"/>
      <c r="BX23" s="34" t="n"/>
      <c r="BY23" s="34" t="n"/>
      <c r="BZ23" s="34" t="n"/>
      <c r="CA23" s="34" t="n"/>
      <c r="CB23" s="34" t="n"/>
      <c r="CC23" s="34" t="n"/>
      <c r="CD23" s="34" t="n"/>
      <c r="CE23" s="34" t="n"/>
      <c r="CF23" s="34" t="n"/>
      <c r="CG23" s="34" t="n"/>
      <c r="CH23" s="34" t="n"/>
      <c r="CI23" s="34" t="n"/>
      <c r="CJ23" s="34" t="n"/>
      <c r="CK23" s="34" t="n"/>
      <c r="CL23" s="34" t="n"/>
      <c r="CM23" s="34" t="n"/>
      <c r="CN23" s="34" t="n"/>
      <c r="CO23" s="34" t="n"/>
      <c r="CP23" s="34" t="n"/>
      <c r="CQ23" s="34" t="n"/>
      <c r="CR23" s="34" t="n"/>
      <c r="CS23" s="34" t="n"/>
      <c r="CT23" s="34" t="n"/>
      <c r="CU23" s="34" t="n"/>
      <c r="CV23" s="34" t="n"/>
      <c r="CW23" s="34" t="n"/>
      <c r="CX23" s="34" t="n"/>
      <c r="CY23" s="34" t="n"/>
      <c r="CZ23" s="34" t="n"/>
      <c r="DA23" s="34" t="n"/>
      <c r="DB23" s="34" t="n"/>
      <c r="DC23" s="34" t="n"/>
      <c r="DD23" s="34" t="n"/>
      <c r="DE23" s="34" t="n"/>
      <c r="DF23" s="34" t="n"/>
      <c r="DG23" s="34" t="n"/>
      <c r="DH23" s="34" t="n"/>
      <c r="DI23" s="34" t="n"/>
      <c r="DJ23" s="34" t="n"/>
      <c r="DK23" s="34" t="n"/>
      <c r="DL23" s="34" t="n"/>
      <c r="DM23" s="34" t="n"/>
      <c r="DN23" s="34" t="n"/>
      <c r="DO23" s="34" t="n"/>
      <c r="DP23" s="34" t="n"/>
      <c r="DQ23" s="34" t="n"/>
      <c r="DR23" s="34" t="n"/>
      <c r="DS23" s="34" t="n"/>
      <c r="DT23" s="34" t="n"/>
      <c r="DU23" s="34" t="n"/>
      <c r="DV23" s="34" t="n"/>
      <c r="DW23" s="34" t="n"/>
      <c r="DX23" s="34" t="n"/>
      <c r="DY23" s="34" t="n"/>
      <c r="DZ23" s="34" t="n"/>
      <c r="EA23" s="34" t="n"/>
      <c r="EB23" s="34" t="n"/>
      <c r="EC23" s="34" t="n"/>
      <c r="ED23" s="34" t="n"/>
      <c r="EE23" s="34" t="n"/>
      <c r="EF23" s="34" t="n"/>
      <c r="EG23" s="34" t="n"/>
      <c r="EH23" s="34" t="n"/>
      <c r="EI23" s="34" t="n"/>
      <c r="EJ23" s="34" t="n"/>
      <c r="EK23" s="34" t="n"/>
      <c r="EL23" s="34" t="n"/>
      <c r="EM23" s="34" t="n"/>
      <c r="EN23" s="34" t="n"/>
      <c r="EO23" s="34" t="n"/>
      <c r="EP23" s="34" t="n"/>
      <c r="EQ23" s="34" t="n"/>
      <c r="ER23" s="34" t="n"/>
      <c r="ES23" s="34" t="n"/>
      <c r="ET23" s="34" t="n"/>
      <c r="EU23" s="34" t="n"/>
      <c r="EV23" s="34" t="n"/>
      <c r="EW23" s="34" t="n"/>
    </row>
    <row r="24" ht="18" customHeight="1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  <c r="BB24" s="34" t="n"/>
      <c r="BC24" s="34" t="n"/>
      <c r="BD24" s="34" t="n"/>
      <c r="BE24" s="34" t="n"/>
      <c r="BF24" s="34" t="n"/>
      <c r="BG24" s="34" t="n"/>
      <c r="BH24" s="34" t="n"/>
      <c r="BI24" s="34" t="n"/>
      <c r="BJ24" s="34" t="n"/>
      <c r="BK24" s="34" t="n"/>
      <c r="BL24" s="34" t="n"/>
      <c r="BM24" s="34" t="n"/>
      <c r="BN24" s="34" t="n"/>
      <c r="BO24" s="34" t="n"/>
      <c r="BP24" s="34" t="n"/>
      <c r="BQ24" s="34" t="n"/>
      <c r="BR24" s="34" t="n"/>
      <c r="BS24" s="34" t="n"/>
      <c r="BT24" s="34" t="n"/>
      <c r="BU24" s="34" t="n"/>
      <c r="BV24" s="34" t="n"/>
      <c r="BW24" s="34" t="n"/>
      <c r="BX24" s="34" t="n"/>
      <c r="BY24" s="34" t="n"/>
      <c r="BZ24" s="34" t="n"/>
      <c r="CA24" s="34" t="n"/>
      <c r="CB24" s="34" t="n"/>
      <c r="CC24" s="34" t="n"/>
      <c r="CD24" s="34" t="n"/>
      <c r="CE24" s="34" t="n"/>
      <c r="CF24" s="34" t="n"/>
      <c r="CG24" s="34" t="n"/>
      <c r="CH24" s="34" t="n"/>
      <c r="CI24" s="34" t="n"/>
      <c r="CJ24" s="34" t="n"/>
      <c r="CK24" s="34" t="n"/>
      <c r="CL24" s="34" t="n"/>
      <c r="CM24" s="34" t="n"/>
      <c r="CN24" s="34" t="n"/>
      <c r="CO24" s="34" t="n"/>
      <c r="CP24" s="34" t="n"/>
      <c r="CQ24" s="34" t="n"/>
      <c r="CR24" s="34" t="n"/>
      <c r="CS24" s="34" t="n"/>
      <c r="CT24" s="34" t="n"/>
      <c r="CU24" s="34" t="n"/>
      <c r="CV24" s="34" t="n"/>
      <c r="CW24" s="34" t="n"/>
      <c r="CX24" s="34" t="n"/>
      <c r="CY24" s="34" t="n"/>
      <c r="CZ24" s="34" t="n"/>
      <c r="DA24" s="34" t="n"/>
      <c r="DB24" s="34" t="n"/>
      <c r="DC24" s="34" t="n"/>
      <c r="DD24" s="34" t="n"/>
      <c r="DE24" s="34" t="n"/>
      <c r="DF24" s="34" t="n"/>
      <c r="DG24" s="34" t="n"/>
      <c r="DH24" s="34" t="n"/>
      <c r="DI24" s="34" t="n"/>
      <c r="DJ24" s="34" t="n"/>
      <c r="DK24" s="34" t="n"/>
      <c r="DL24" s="34" t="n"/>
      <c r="DM24" s="34" t="n"/>
      <c r="DN24" s="34" t="n"/>
      <c r="DO24" s="34" t="n"/>
      <c r="DP24" s="34" t="n"/>
      <c r="DQ24" s="34" t="n"/>
      <c r="DR24" s="34" t="n"/>
      <c r="DS24" s="34" t="n"/>
      <c r="DT24" s="34" t="n"/>
      <c r="DU24" s="34" t="n"/>
      <c r="DV24" s="34" t="n"/>
      <c r="DW24" s="34" t="n"/>
      <c r="DX24" s="34" t="n"/>
      <c r="DY24" s="34" t="n"/>
      <c r="DZ24" s="34" t="n"/>
      <c r="EA24" s="34" t="n"/>
      <c r="EB24" s="34" t="n"/>
      <c r="EC24" s="34" t="n"/>
      <c r="ED24" s="34" t="n"/>
      <c r="EE24" s="34" t="n"/>
      <c r="EF24" s="34" t="n"/>
      <c r="EG24" s="34" t="n"/>
      <c r="EH24" s="34" t="n"/>
      <c r="EI24" s="34" t="n"/>
      <c r="EJ24" s="34" t="n"/>
      <c r="EK24" s="34" t="n"/>
      <c r="EL24" s="34" t="n"/>
      <c r="EM24" s="34" t="n"/>
      <c r="EN24" s="34" t="n"/>
      <c r="EO24" s="34" t="n"/>
      <c r="EP24" s="34" t="n"/>
      <c r="EQ24" s="34" t="n"/>
      <c r="ER24" s="34" t="n"/>
      <c r="ES24" s="34" t="n"/>
      <c r="ET24" s="34" t="n"/>
      <c r="EU24" s="34" t="n"/>
      <c r="EV24" s="34" t="n"/>
      <c r="EW24" s="34" t="n"/>
    </row>
    <row r="25" ht="18" customHeight="1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  <c r="BB25" s="34" t="n"/>
      <c r="BC25" s="34" t="n"/>
      <c r="BD25" s="34" t="n"/>
      <c r="BE25" s="34" t="n"/>
      <c r="BF25" s="34" t="n"/>
      <c r="BG25" s="34" t="n"/>
      <c r="BH25" s="34" t="n"/>
      <c r="BI25" s="34" t="n"/>
      <c r="BJ25" s="34" t="n"/>
      <c r="BK25" s="34" t="n"/>
      <c r="BL25" s="34" t="n"/>
      <c r="BM25" s="34" t="n"/>
      <c r="BN25" s="34" t="n"/>
      <c r="BO25" s="34" t="n"/>
      <c r="BP25" s="34" t="n"/>
      <c r="BQ25" s="34" t="n"/>
      <c r="BR25" s="34" t="n"/>
      <c r="BS25" s="34" t="n"/>
      <c r="BT25" s="34" t="n"/>
      <c r="BU25" s="34" t="n"/>
      <c r="BV25" s="34" t="n"/>
      <c r="BW25" s="34" t="n"/>
      <c r="BX25" s="34" t="n"/>
      <c r="BY25" s="34" t="n"/>
      <c r="BZ25" s="34" t="n"/>
      <c r="CA25" s="34" t="n"/>
      <c r="CB25" s="34" t="n"/>
      <c r="CC25" s="34" t="n"/>
      <c r="CD25" s="34" t="n"/>
      <c r="CE25" s="34" t="n"/>
      <c r="CF25" s="34" t="n"/>
      <c r="CG25" s="34" t="n"/>
      <c r="CH25" s="34" t="n"/>
      <c r="CI25" s="34" t="n"/>
      <c r="CJ25" s="34" t="n"/>
      <c r="CK25" s="34" t="n"/>
      <c r="CL25" s="34" t="n"/>
      <c r="CM25" s="34" t="n"/>
      <c r="CN25" s="34" t="n"/>
      <c r="CO25" s="34" t="n"/>
      <c r="CP25" s="34" t="n"/>
      <c r="CQ25" s="34" t="n"/>
      <c r="CR25" s="34" t="n"/>
      <c r="CS25" s="34" t="n"/>
      <c r="CT25" s="34" t="n"/>
      <c r="CU25" s="34" t="n"/>
      <c r="CV25" s="34" t="n"/>
      <c r="CW25" s="34" t="n"/>
      <c r="CX25" s="34" t="n"/>
      <c r="CY25" s="34" t="n"/>
      <c r="CZ25" s="34" t="n"/>
      <c r="DA25" s="34" t="n"/>
      <c r="DB25" s="34" t="n"/>
      <c r="DC25" s="34" t="n"/>
      <c r="DD25" s="34" t="n"/>
      <c r="DE25" s="34" t="n"/>
      <c r="DF25" s="34" t="n"/>
      <c r="DG25" s="34" t="n"/>
      <c r="DH25" s="34" t="n"/>
      <c r="DI25" s="34" t="n"/>
      <c r="DJ25" s="34" t="n"/>
      <c r="DK25" s="34" t="n"/>
      <c r="DL25" s="34" t="n"/>
      <c r="DM25" s="34" t="n"/>
      <c r="DN25" s="34" t="n"/>
      <c r="DO25" s="34" t="n"/>
      <c r="DP25" s="34" t="n"/>
      <c r="DQ25" s="34" t="n"/>
      <c r="DR25" s="34" t="n"/>
      <c r="DS25" s="34" t="n"/>
      <c r="DT25" s="34" t="n"/>
      <c r="DU25" s="34" t="n"/>
      <c r="DV25" s="34" t="n"/>
      <c r="DW25" s="34" t="n"/>
      <c r="DX25" s="34" t="n"/>
      <c r="DY25" s="34" t="n"/>
      <c r="DZ25" s="34" t="n"/>
      <c r="EA25" s="34" t="n"/>
      <c r="EB25" s="34" t="n"/>
      <c r="EC25" s="34" t="n"/>
      <c r="ED25" s="34" t="n"/>
      <c r="EE25" s="34" t="n"/>
      <c r="EF25" s="34" t="n"/>
      <c r="EG25" s="34" t="n"/>
      <c r="EH25" s="34" t="n"/>
      <c r="EI25" s="34" t="n"/>
      <c r="EJ25" s="34" t="n"/>
      <c r="EK25" s="34" t="n"/>
      <c r="EL25" s="34" t="n"/>
      <c r="EM25" s="34" t="n"/>
      <c r="EN25" s="34" t="n"/>
      <c r="EO25" s="34" t="n"/>
      <c r="EP25" s="34" t="n"/>
      <c r="EQ25" s="34" t="n"/>
      <c r="ER25" s="34" t="n"/>
      <c r="ES25" s="34" t="n"/>
      <c r="ET25" s="34" t="n"/>
      <c r="EU25" s="34" t="n"/>
      <c r="EV25" s="34" t="n"/>
      <c r="EW25" s="34" t="n"/>
    </row>
    <row r="26" ht="18" customHeight="1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  <c r="BB26" s="34" t="n"/>
      <c r="BC26" s="34" t="n"/>
      <c r="BD26" s="34" t="n"/>
      <c r="BE26" s="34" t="n"/>
      <c r="BF26" s="34" t="n"/>
      <c r="BG26" s="34" t="n"/>
      <c r="BH26" s="34" t="n"/>
      <c r="BI26" s="34" t="n"/>
      <c r="BJ26" s="34" t="n"/>
      <c r="BK26" s="34" t="n"/>
      <c r="BL26" s="34" t="n"/>
      <c r="BM26" s="34" t="n"/>
      <c r="BN26" s="34" t="n"/>
      <c r="BO26" s="34" t="n"/>
      <c r="BP26" s="34" t="n"/>
      <c r="BQ26" s="34" t="n"/>
      <c r="BR26" s="34" t="n"/>
      <c r="BS26" s="34" t="n"/>
      <c r="BT26" s="34" t="n"/>
      <c r="BU26" s="34" t="n"/>
      <c r="BV26" s="34" t="n"/>
      <c r="BW26" s="34" t="n"/>
      <c r="BX26" s="34" t="n"/>
      <c r="BY26" s="34" t="n"/>
      <c r="BZ26" s="34" t="n"/>
      <c r="CA26" s="34" t="n"/>
      <c r="CB26" s="34" t="n"/>
      <c r="CC26" s="34" t="n"/>
      <c r="CD26" s="34" t="n"/>
      <c r="CE26" s="34" t="n"/>
      <c r="CF26" s="34" t="n"/>
      <c r="CG26" s="34" t="n"/>
      <c r="CH26" s="34" t="n"/>
      <c r="CI26" s="34" t="n"/>
      <c r="CJ26" s="34" t="n"/>
      <c r="CK26" s="34" t="n"/>
      <c r="CL26" s="34" t="n"/>
      <c r="CM26" s="34" t="n"/>
      <c r="CN26" s="34" t="n"/>
      <c r="CO26" s="34" t="n"/>
      <c r="CP26" s="34" t="n"/>
      <c r="CQ26" s="34" t="n"/>
      <c r="CR26" s="34" t="n"/>
      <c r="CS26" s="34" t="n"/>
      <c r="CT26" s="34" t="n"/>
      <c r="CU26" s="34" t="n"/>
      <c r="CV26" s="34" t="n"/>
      <c r="CW26" s="34" t="n"/>
      <c r="CX26" s="34" t="n"/>
      <c r="CY26" s="34" t="n"/>
      <c r="CZ26" s="34" t="n"/>
      <c r="DA26" s="34" t="n"/>
      <c r="DB26" s="34" t="n"/>
      <c r="DC26" s="34" t="n"/>
      <c r="DD26" s="34" t="n"/>
      <c r="DE26" s="34" t="n"/>
      <c r="DF26" s="34" t="n"/>
      <c r="DG26" s="34" t="n"/>
      <c r="DH26" s="34" t="n"/>
      <c r="DI26" s="34" t="n"/>
      <c r="DJ26" s="34" t="n"/>
      <c r="DK26" s="34" t="n"/>
      <c r="DL26" s="34" t="n"/>
      <c r="DM26" s="34" t="n"/>
      <c r="DN26" s="34" t="n"/>
      <c r="DO26" s="34" t="n"/>
      <c r="DP26" s="34" t="n"/>
      <c r="DQ26" s="34" t="n"/>
      <c r="DR26" s="34" t="n"/>
      <c r="DS26" s="34" t="n"/>
      <c r="DT26" s="34" t="n"/>
      <c r="DU26" s="34" t="n"/>
      <c r="DV26" s="34" t="n"/>
      <c r="DW26" s="34" t="n"/>
      <c r="DX26" s="34" t="n"/>
      <c r="DY26" s="34" t="n"/>
      <c r="DZ26" s="34" t="n"/>
      <c r="EA26" s="34" t="n"/>
      <c r="EB26" s="34" t="n"/>
      <c r="EC26" s="34" t="n"/>
      <c r="ED26" s="34" t="n"/>
      <c r="EE26" s="34" t="n"/>
      <c r="EF26" s="34" t="n"/>
      <c r="EG26" s="34" t="n"/>
      <c r="EH26" s="34" t="n"/>
      <c r="EI26" s="34" t="n"/>
      <c r="EJ26" s="34" t="n"/>
      <c r="EK26" s="34" t="n"/>
      <c r="EL26" s="34" t="n"/>
      <c r="EM26" s="34" t="n"/>
      <c r="EN26" s="34" t="n"/>
      <c r="EO26" s="34" t="n"/>
      <c r="EP26" s="34" t="n"/>
      <c r="EQ26" s="34" t="n"/>
      <c r="ER26" s="34" t="n"/>
      <c r="ES26" s="34" t="n"/>
      <c r="ET26" s="34" t="n"/>
      <c r="EU26" s="34" t="n"/>
      <c r="EV26" s="34" t="n"/>
      <c r="EW26" s="34" t="n"/>
    </row>
    <row r="27" ht="18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  <c r="BB27" s="34" t="n"/>
      <c r="BC27" s="34" t="n"/>
      <c r="BD27" s="34" t="n"/>
      <c r="BE27" s="34" t="n"/>
      <c r="BF27" s="34" t="n"/>
      <c r="BG27" s="34" t="n"/>
      <c r="BH27" s="34" t="n"/>
      <c r="BI27" s="34" t="n"/>
      <c r="BJ27" s="34" t="n"/>
      <c r="BK27" s="34" t="n"/>
      <c r="BL27" s="34" t="n"/>
      <c r="BM27" s="34" t="n"/>
      <c r="BN27" s="34" t="n"/>
      <c r="BO27" s="34" t="n"/>
      <c r="BP27" s="34" t="n"/>
      <c r="BQ27" s="34" t="n"/>
      <c r="BR27" s="34" t="n"/>
      <c r="BS27" s="34" t="n"/>
      <c r="BT27" s="34" t="n"/>
      <c r="BU27" s="34" t="n"/>
      <c r="BV27" s="34" t="n"/>
      <c r="BW27" s="34" t="n"/>
      <c r="BX27" s="34" t="n"/>
      <c r="BY27" s="34" t="n"/>
      <c r="BZ27" s="34" t="n"/>
      <c r="CA27" s="34" t="n"/>
      <c r="CB27" s="34" t="n"/>
      <c r="CC27" s="34" t="n"/>
      <c r="CD27" s="34" t="n"/>
      <c r="CE27" s="34" t="n"/>
      <c r="CF27" s="34" t="n"/>
      <c r="CG27" s="34" t="n"/>
      <c r="CH27" s="34" t="n"/>
      <c r="CI27" s="34" t="n"/>
      <c r="CJ27" s="34" t="n"/>
      <c r="CK27" s="34" t="n"/>
      <c r="CL27" s="34" t="n"/>
      <c r="CM27" s="34" t="n"/>
      <c r="CN27" s="34" t="n"/>
      <c r="CO27" s="34" t="n"/>
      <c r="CP27" s="34" t="n"/>
      <c r="CQ27" s="34" t="n"/>
      <c r="CR27" s="34" t="n"/>
      <c r="CS27" s="34" t="n"/>
      <c r="CT27" s="34" t="n"/>
      <c r="CU27" s="34" t="n"/>
      <c r="CV27" s="34" t="n"/>
      <c r="CW27" s="34" t="n"/>
      <c r="CX27" s="34" t="n"/>
      <c r="CY27" s="34" t="n"/>
      <c r="CZ27" s="34" t="n"/>
      <c r="DA27" s="34" t="n"/>
      <c r="DB27" s="34" t="n"/>
      <c r="DC27" s="34" t="n"/>
      <c r="DD27" s="34" t="n"/>
      <c r="DE27" s="34" t="n"/>
      <c r="DF27" s="34" t="n"/>
      <c r="DG27" s="34" t="n"/>
      <c r="DH27" s="34" t="n"/>
      <c r="DI27" s="34" t="n"/>
      <c r="DJ27" s="34" t="n"/>
      <c r="DK27" s="34" t="n"/>
      <c r="DL27" s="34" t="n"/>
      <c r="DM27" s="34" t="n"/>
      <c r="DN27" s="34" t="n"/>
      <c r="DO27" s="34" t="n"/>
      <c r="DP27" s="34" t="n"/>
      <c r="DQ27" s="34" t="n"/>
      <c r="DR27" s="34" t="n"/>
      <c r="DS27" s="34" t="n"/>
      <c r="DT27" s="34" t="n"/>
      <c r="DU27" s="34" t="n"/>
      <c r="DV27" s="34" t="n"/>
      <c r="DW27" s="34" t="n"/>
      <c r="DX27" s="34" t="n"/>
      <c r="DY27" s="34" t="n"/>
      <c r="DZ27" s="34" t="n"/>
      <c r="EA27" s="34" t="n"/>
      <c r="EB27" s="34" t="n"/>
      <c r="EC27" s="34" t="n"/>
      <c r="ED27" s="34" t="n"/>
      <c r="EE27" s="34" t="n"/>
      <c r="EF27" s="34" t="n"/>
      <c r="EG27" s="34" t="n"/>
      <c r="EH27" s="34" t="n"/>
      <c r="EI27" s="34" t="n"/>
      <c r="EJ27" s="34" t="n"/>
      <c r="EK27" s="34" t="n"/>
      <c r="EL27" s="34" t="n"/>
      <c r="EM27" s="34" t="n"/>
      <c r="EN27" s="34" t="n"/>
      <c r="EO27" s="34" t="n"/>
      <c r="EP27" s="34" t="n"/>
      <c r="EQ27" s="34" t="n"/>
      <c r="ER27" s="34" t="n"/>
      <c r="ES27" s="34" t="n"/>
      <c r="ET27" s="34" t="n"/>
      <c r="EU27" s="34" t="n"/>
      <c r="EV27" s="34" t="n"/>
      <c r="EW27" s="34" t="n"/>
    </row>
    <row r="28" ht="18" customHeight="1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  <c r="EM28" s="34" t="n"/>
      <c r="EN28" s="34" t="n"/>
      <c r="EO28" s="34" t="n"/>
      <c r="EP28" s="34" t="n"/>
      <c r="EQ28" s="34" t="n"/>
      <c r="ER28" s="34" t="n"/>
      <c r="ES28" s="34" t="n"/>
      <c r="ET28" s="34" t="n"/>
      <c r="EU28" s="34" t="n"/>
      <c r="EV28" s="34" t="n"/>
      <c r="EW28" s="34" t="n"/>
    </row>
    <row r="29" ht="18" customHeight="1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  <c r="BB29" s="34" t="n"/>
      <c r="BC29" s="34" t="n"/>
      <c r="BD29" s="34" t="n"/>
      <c r="BE29" s="34" t="n"/>
      <c r="BF29" s="34" t="n"/>
      <c r="BG29" s="34" t="n"/>
      <c r="BH29" s="34" t="n"/>
      <c r="BI29" s="34" t="n"/>
      <c r="BJ29" s="34" t="n"/>
      <c r="BK29" s="34" t="n"/>
      <c r="BL29" s="34" t="n"/>
      <c r="BM29" s="34" t="n"/>
      <c r="BN29" s="34" t="n"/>
      <c r="BO29" s="34" t="n"/>
      <c r="BP29" s="34" t="n"/>
      <c r="BQ29" s="34" t="n"/>
      <c r="BR29" s="34" t="n"/>
      <c r="BS29" s="34" t="n"/>
      <c r="BT29" s="34" t="n"/>
      <c r="BU29" s="34" t="n"/>
      <c r="BV29" s="34" t="n"/>
      <c r="BW29" s="34" t="n"/>
      <c r="BX29" s="34" t="n"/>
      <c r="BY29" s="34" t="n"/>
      <c r="BZ29" s="34" t="n"/>
      <c r="CA29" s="34" t="n"/>
      <c r="CB29" s="34" t="n"/>
      <c r="CC29" s="34" t="n"/>
      <c r="CD29" s="34" t="n"/>
      <c r="CE29" s="34" t="n"/>
      <c r="CF29" s="34" t="n"/>
      <c r="CG29" s="34" t="n"/>
      <c r="CH29" s="34" t="n"/>
      <c r="CI29" s="34" t="n"/>
      <c r="CJ29" s="34" t="n"/>
      <c r="CK29" s="34" t="n"/>
      <c r="CL29" s="34" t="n"/>
      <c r="CM29" s="34" t="n"/>
      <c r="CN29" s="34" t="n"/>
      <c r="CO29" s="34" t="n"/>
      <c r="CP29" s="34" t="n"/>
      <c r="CQ29" s="34" t="n"/>
      <c r="CR29" s="34" t="n"/>
      <c r="CS29" s="34" t="n"/>
      <c r="CT29" s="34" t="n"/>
      <c r="CU29" s="34" t="n"/>
      <c r="CV29" s="34" t="n"/>
      <c r="CW29" s="34" t="n"/>
      <c r="CX29" s="34" t="n"/>
      <c r="CY29" s="34" t="n"/>
      <c r="CZ29" s="34" t="n"/>
      <c r="DA29" s="34" t="n"/>
      <c r="DB29" s="34" t="n"/>
      <c r="DC29" s="34" t="n"/>
      <c r="DD29" s="34" t="n"/>
      <c r="DE29" s="34" t="n"/>
      <c r="DF29" s="34" t="n"/>
      <c r="DG29" s="34" t="n"/>
      <c r="DH29" s="34" t="n"/>
      <c r="DI29" s="34" t="n"/>
      <c r="DJ29" s="34" t="n"/>
      <c r="DK29" s="34" t="n"/>
      <c r="DL29" s="34" t="n"/>
      <c r="DM29" s="34" t="n"/>
      <c r="DN29" s="34" t="n"/>
      <c r="DO29" s="34" t="n"/>
      <c r="DP29" s="34" t="n"/>
      <c r="DQ29" s="34" t="n"/>
      <c r="DR29" s="34" t="n"/>
      <c r="DS29" s="34" t="n"/>
      <c r="DT29" s="34" t="n"/>
      <c r="DU29" s="34" t="n"/>
      <c r="DV29" s="34" t="n"/>
      <c r="DW29" s="34" t="n"/>
      <c r="DX29" s="34" t="n"/>
      <c r="DY29" s="34" t="n"/>
      <c r="DZ29" s="34" t="n"/>
      <c r="EA29" s="34" t="n"/>
      <c r="EB29" s="34" t="n"/>
      <c r="EC29" s="34" t="n"/>
      <c r="ED29" s="34" t="n"/>
      <c r="EE29" s="34" t="n"/>
      <c r="EF29" s="34" t="n"/>
      <c r="EG29" s="34" t="n"/>
      <c r="EH29" s="34" t="n"/>
      <c r="EI29" s="34" t="n"/>
      <c r="EJ29" s="34" t="n"/>
      <c r="EK29" s="34" t="n"/>
      <c r="EL29" s="34" t="n"/>
      <c r="EM29" s="34" t="n"/>
      <c r="EN29" s="34" t="n"/>
      <c r="EO29" s="34" t="n"/>
      <c r="EP29" s="34" t="n"/>
      <c r="EQ29" s="34" t="n"/>
      <c r="ER29" s="34" t="n"/>
      <c r="ES29" s="34" t="n"/>
      <c r="ET29" s="34" t="n"/>
      <c r="EU29" s="34" t="n"/>
      <c r="EV29" s="34" t="n"/>
      <c r="EW29" s="34" t="n"/>
    </row>
    <row r="30" ht="18" customHeight="1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  <c r="BB30" s="34" t="n"/>
      <c r="BC30" s="34" t="n"/>
      <c r="BD30" s="34" t="n"/>
      <c r="BE30" s="34" t="n"/>
      <c r="BF30" s="34" t="n"/>
      <c r="BG30" s="34" t="n"/>
      <c r="BH30" s="34" t="n"/>
      <c r="BI30" s="34" t="n"/>
      <c r="BJ30" s="34" t="n"/>
      <c r="BK30" s="34" t="n"/>
      <c r="BL30" s="34" t="n"/>
      <c r="BM30" s="34" t="n"/>
      <c r="BN30" s="34" t="n"/>
      <c r="BO30" s="34" t="n"/>
      <c r="BP30" s="34" t="n"/>
      <c r="BQ30" s="34" t="n"/>
      <c r="BR30" s="34" t="n"/>
      <c r="BS30" s="34" t="n"/>
      <c r="BT30" s="34" t="n"/>
      <c r="BU30" s="34" t="n"/>
      <c r="BV30" s="34" t="n"/>
      <c r="BW30" s="34" t="n"/>
      <c r="BX30" s="34" t="n"/>
      <c r="BY30" s="34" t="n"/>
      <c r="BZ30" s="34" t="n"/>
      <c r="CA30" s="34" t="n"/>
      <c r="CB30" s="34" t="n"/>
      <c r="CC30" s="34" t="n"/>
      <c r="CD30" s="34" t="n"/>
      <c r="CE30" s="34" t="n"/>
      <c r="CF30" s="34" t="n"/>
      <c r="CG30" s="34" t="n"/>
      <c r="CH30" s="34" t="n"/>
      <c r="CI30" s="34" t="n"/>
      <c r="CJ30" s="34" t="n"/>
      <c r="CK30" s="34" t="n"/>
      <c r="CL30" s="34" t="n"/>
      <c r="CM30" s="34" t="n"/>
      <c r="CN30" s="34" t="n"/>
      <c r="CO30" s="34" t="n"/>
      <c r="CP30" s="34" t="n"/>
      <c r="CQ30" s="34" t="n"/>
      <c r="CR30" s="34" t="n"/>
      <c r="CS30" s="34" t="n"/>
      <c r="CT30" s="34" t="n"/>
      <c r="CU30" s="34" t="n"/>
      <c r="CV30" s="34" t="n"/>
      <c r="CW30" s="34" t="n"/>
      <c r="CX30" s="34" t="n"/>
      <c r="CY30" s="34" t="n"/>
      <c r="CZ30" s="34" t="n"/>
      <c r="DA30" s="34" t="n"/>
      <c r="DB30" s="34" t="n"/>
      <c r="DC30" s="34" t="n"/>
      <c r="DD30" s="34" t="n"/>
      <c r="DE30" s="34" t="n"/>
      <c r="DF30" s="34" t="n"/>
      <c r="DG30" s="34" t="n"/>
      <c r="DH30" s="34" t="n"/>
      <c r="DI30" s="34" t="n"/>
      <c r="DJ30" s="34" t="n"/>
      <c r="DK30" s="34" t="n"/>
      <c r="DL30" s="34" t="n"/>
      <c r="DM30" s="34" t="n"/>
      <c r="DN30" s="34" t="n"/>
      <c r="DO30" s="34" t="n"/>
      <c r="DP30" s="34" t="n"/>
      <c r="DQ30" s="34" t="n"/>
      <c r="DR30" s="34" t="n"/>
      <c r="DS30" s="34" t="n"/>
      <c r="DT30" s="34" t="n"/>
      <c r="DU30" s="34" t="n"/>
      <c r="DV30" s="34" t="n"/>
      <c r="DW30" s="34" t="n"/>
      <c r="DX30" s="34" t="n"/>
      <c r="DY30" s="34" t="n"/>
      <c r="DZ30" s="34" t="n"/>
      <c r="EA30" s="34" t="n"/>
      <c r="EB30" s="34" t="n"/>
      <c r="EC30" s="34" t="n"/>
      <c r="ED30" s="34" t="n"/>
      <c r="EE30" s="34" t="n"/>
      <c r="EF30" s="34" t="n"/>
      <c r="EG30" s="34" t="n"/>
      <c r="EH30" s="34" t="n"/>
      <c r="EI30" s="34" t="n"/>
      <c r="EJ30" s="34" t="n"/>
      <c r="EK30" s="34" t="n"/>
      <c r="EL30" s="34" t="n"/>
      <c r="EM30" s="34" t="n"/>
      <c r="EN30" s="34" t="n"/>
      <c r="EO30" s="34" t="n"/>
      <c r="EP30" s="34" t="n"/>
      <c r="EQ30" s="34" t="n"/>
      <c r="ER30" s="34" t="n"/>
      <c r="ES30" s="34" t="n"/>
      <c r="ET30" s="34" t="n"/>
      <c r="EU30" s="34" t="n"/>
      <c r="EV30" s="34" t="n"/>
      <c r="EW30" s="34" t="n"/>
    </row>
    <row r="31" ht="18" customHeight="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  <c r="EM31" s="34" t="n"/>
      <c r="EN31" s="34" t="n"/>
      <c r="EO31" s="34" t="n"/>
      <c r="EP31" s="34" t="n"/>
      <c r="EQ31" s="34" t="n"/>
      <c r="ER31" s="34" t="n"/>
      <c r="ES31" s="34" t="n"/>
      <c r="ET31" s="34" t="n"/>
      <c r="EU31" s="34" t="n"/>
      <c r="EV31" s="34" t="n"/>
      <c r="EW31" s="34" t="n"/>
    </row>
    <row r="32" ht="18" customHeight="1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34" t="n"/>
      <c r="DB32" s="34" t="n"/>
      <c r="DC32" s="34" t="n"/>
      <c r="DD32" s="34" t="n"/>
      <c r="DE32" s="34" t="n"/>
      <c r="DF32" s="34" t="n"/>
      <c r="DG32" s="34" t="n"/>
      <c r="DH32" s="34" t="n"/>
      <c r="DI32" s="34" t="n"/>
      <c r="DJ32" s="34" t="n"/>
      <c r="DK32" s="34" t="n"/>
      <c r="DL32" s="34" t="n"/>
      <c r="DM32" s="34" t="n"/>
      <c r="DN32" s="34" t="n"/>
      <c r="DO32" s="34" t="n"/>
      <c r="DP32" s="34" t="n"/>
      <c r="DQ32" s="34" t="n"/>
      <c r="DR32" s="34" t="n"/>
      <c r="DS32" s="34" t="n"/>
      <c r="DT32" s="34" t="n"/>
      <c r="DU32" s="34" t="n"/>
      <c r="DV32" s="34" t="n"/>
      <c r="DW32" s="34" t="n"/>
      <c r="DX32" s="34" t="n"/>
      <c r="DY32" s="34" t="n"/>
      <c r="DZ32" s="34" t="n"/>
      <c r="EA32" s="34" t="n"/>
      <c r="EB32" s="34" t="n"/>
      <c r="EC32" s="34" t="n"/>
      <c r="ED32" s="34" t="n"/>
      <c r="EE32" s="34" t="n"/>
      <c r="EF32" s="34" t="n"/>
      <c r="EG32" s="34" t="n"/>
      <c r="EH32" s="34" t="n"/>
      <c r="EI32" s="34" t="n"/>
      <c r="EJ32" s="34" t="n"/>
      <c r="EK32" s="34" t="n"/>
      <c r="EL32" s="34" t="n"/>
      <c r="EM32" s="34" t="n"/>
      <c r="EN32" s="34" t="n"/>
      <c r="EO32" s="34" t="n"/>
      <c r="EP32" s="34" t="n"/>
      <c r="EQ32" s="34" t="n"/>
      <c r="ER32" s="34" t="n"/>
      <c r="ES32" s="34" t="n"/>
      <c r="ET32" s="34" t="n"/>
      <c r="EU32" s="34" t="n"/>
      <c r="EV32" s="34" t="n"/>
      <c r="EW32" s="34" t="n"/>
    </row>
    <row r="33" ht="18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4" t="n"/>
      <c r="AI33" s="34" t="n"/>
      <c r="AJ33" s="34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  <c r="BB33" s="34" t="n"/>
      <c r="BC33" s="34" t="n"/>
      <c r="BD33" s="34" t="n"/>
      <c r="BE33" s="34" t="n"/>
      <c r="BF33" s="34" t="n"/>
      <c r="BG33" s="34" t="n"/>
      <c r="BH33" s="34" t="n"/>
      <c r="BI33" s="34" t="n"/>
      <c r="BJ33" s="34" t="n"/>
      <c r="BK33" s="34" t="n"/>
      <c r="BL33" s="34" t="n"/>
      <c r="BM33" s="34" t="n"/>
      <c r="BN33" s="34" t="n"/>
      <c r="BO33" s="34" t="n"/>
      <c r="BP33" s="34" t="n"/>
      <c r="BQ33" s="34" t="n"/>
      <c r="BR33" s="34" t="n"/>
      <c r="BS33" s="34" t="n"/>
      <c r="BT33" s="34" t="n"/>
      <c r="BU33" s="34" t="n"/>
      <c r="BV33" s="34" t="n"/>
      <c r="BW33" s="34" t="n"/>
      <c r="BX33" s="34" t="n"/>
      <c r="BY33" s="34" t="n"/>
      <c r="BZ33" s="34" t="n"/>
      <c r="CA33" s="34" t="n"/>
      <c r="CB33" s="34" t="n"/>
      <c r="CC33" s="34" t="n"/>
      <c r="CD33" s="34" t="n"/>
      <c r="CE33" s="34" t="n"/>
      <c r="CF33" s="34" t="n"/>
      <c r="CG33" s="34" t="n"/>
      <c r="CH33" s="34" t="n"/>
      <c r="CI33" s="34" t="n"/>
      <c r="CJ33" s="34" t="n"/>
      <c r="CK33" s="34" t="n"/>
      <c r="CL33" s="34" t="n"/>
      <c r="CM33" s="34" t="n"/>
      <c r="CN33" s="34" t="n"/>
      <c r="CO33" s="34" t="n"/>
      <c r="CP33" s="34" t="n"/>
      <c r="CQ33" s="34" t="n"/>
      <c r="CR33" s="34" t="n"/>
      <c r="CS33" s="34" t="n"/>
      <c r="CT33" s="34" t="n"/>
      <c r="CU33" s="34" t="n"/>
      <c r="CV33" s="34" t="n"/>
      <c r="CW33" s="34" t="n"/>
      <c r="CX33" s="34" t="n"/>
      <c r="CY33" s="34" t="n"/>
      <c r="CZ33" s="34" t="n"/>
      <c r="DA33" s="34" t="n"/>
      <c r="DB33" s="34" t="n"/>
      <c r="DC33" s="34" t="n"/>
      <c r="DD33" s="34" t="n"/>
      <c r="DE33" s="34" t="n"/>
      <c r="DF33" s="34" t="n"/>
      <c r="DG33" s="34" t="n"/>
      <c r="DH33" s="34" t="n"/>
      <c r="DI33" s="34" t="n"/>
      <c r="DJ33" s="34" t="n"/>
      <c r="DK33" s="34" t="n"/>
      <c r="DL33" s="34" t="n"/>
      <c r="DM33" s="34" t="n"/>
      <c r="DN33" s="34" t="n"/>
      <c r="DO33" s="34" t="n"/>
      <c r="DP33" s="34" t="n"/>
      <c r="DQ33" s="34" t="n"/>
      <c r="DR33" s="34" t="n"/>
      <c r="DS33" s="34" t="n"/>
      <c r="DT33" s="34" t="n"/>
      <c r="DU33" s="34" t="n"/>
      <c r="DV33" s="34" t="n"/>
      <c r="DW33" s="34" t="n"/>
      <c r="DX33" s="34" t="n"/>
      <c r="DY33" s="34" t="n"/>
      <c r="DZ33" s="34" t="n"/>
      <c r="EA33" s="34" t="n"/>
      <c r="EB33" s="34" t="n"/>
      <c r="EC33" s="34" t="n"/>
      <c r="ED33" s="34" t="n"/>
      <c r="EE33" s="34" t="n"/>
      <c r="EF33" s="34" t="n"/>
      <c r="EG33" s="34" t="n"/>
      <c r="EH33" s="34" t="n"/>
      <c r="EI33" s="34" t="n"/>
      <c r="EJ33" s="34" t="n"/>
      <c r="EK33" s="34" t="n"/>
      <c r="EL33" s="34" t="n"/>
      <c r="EM33" s="34" t="n"/>
      <c r="EN33" s="34" t="n"/>
      <c r="EO33" s="34" t="n"/>
      <c r="EP33" s="34" t="n"/>
      <c r="EQ33" s="34" t="n"/>
      <c r="ER33" s="34" t="n"/>
      <c r="ES33" s="34" t="n"/>
      <c r="ET33" s="34" t="n"/>
      <c r="EU33" s="34" t="n"/>
      <c r="EV33" s="34" t="n"/>
      <c r="EW33" s="34" t="n"/>
    </row>
    <row r="34" ht="18" customHeight="1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  <c r="BB34" s="34" t="n"/>
      <c r="BC34" s="34" t="n"/>
      <c r="BD34" s="34" t="n"/>
      <c r="BE34" s="34" t="n"/>
      <c r="BF34" s="34" t="n"/>
      <c r="BG34" s="34" t="n"/>
      <c r="BH34" s="34" t="n"/>
      <c r="BI34" s="34" t="n"/>
      <c r="BJ34" s="34" t="n"/>
      <c r="BK34" s="34" t="n"/>
      <c r="BL34" s="34" t="n"/>
      <c r="BM34" s="34" t="n"/>
      <c r="BN34" s="34" t="n"/>
      <c r="BO34" s="34" t="n"/>
      <c r="BP34" s="34" t="n"/>
      <c r="BQ34" s="34" t="n"/>
      <c r="BR34" s="34" t="n"/>
      <c r="BS34" s="34" t="n"/>
      <c r="BT34" s="34" t="n"/>
      <c r="BU34" s="34" t="n"/>
      <c r="BV34" s="34" t="n"/>
      <c r="BW34" s="34" t="n"/>
      <c r="BX34" s="34" t="n"/>
      <c r="BY34" s="34" t="n"/>
      <c r="BZ34" s="34" t="n"/>
      <c r="CA34" s="34" t="n"/>
      <c r="CB34" s="34" t="n"/>
      <c r="CC34" s="34" t="n"/>
      <c r="CD34" s="34" t="n"/>
      <c r="CE34" s="34" t="n"/>
      <c r="CF34" s="34" t="n"/>
      <c r="CG34" s="34" t="n"/>
      <c r="CH34" s="34" t="n"/>
      <c r="CI34" s="34" t="n"/>
      <c r="CJ34" s="34" t="n"/>
      <c r="CK34" s="34" t="n"/>
      <c r="CL34" s="34" t="n"/>
      <c r="CM34" s="34" t="n"/>
      <c r="CN34" s="34" t="n"/>
      <c r="CO34" s="34" t="n"/>
      <c r="CP34" s="34" t="n"/>
      <c r="CQ34" s="34" t="n"/>
      <c r="CR34" s="34" t="n"/>
      <c r="CS34" s="34" t="n"/>
      <c r="CT34" s="34" t="n"/>
      <c r="CU34" s="34" t="n"/>
      <c r="CV34" s="34" t="n"/>
      <c r="CW34" s="34" t="n"/>
      <c r="CX34" s="34" t="n"/>
      <c r="CY34" s="34" t="n"/>
      <c r="CZ34" s="34" t="n"/>
      <c r="DA34" s="34" t="n"/>
      <c r="DB34" s="34" t="n"/>
      <c r="DC34" s="34" t="n"/>
      <c r="DD34" s="34" t="n"/>
      <c r="DE34" s="34" t="n"/>
      <c r="DF34" s="34" t="n"/>
      <c r="DG34" s="34" t="n"/>
      <c r="DH34" s="34" t="n"/>
      <c r="DI34" s="34" t="n"/>
      <c r="DJ34" s="34" t="n"/>
      <c r="DK34" s="34" t="n"/>
      <c r="DL34" s="34" t="n"/>
      <c r="DM34" s="34" t="n"/>
      <c r="DN34" s="34" t="n"/>
      <c r="DO34" s="34" t="n"/>
      <c r="DP34" s="34" t="n"/>
      <c r="DQ34" s="34" t="n"/>
      <c r="DR34" s="34" t="n"/>
      <c r="DS34" s="34" t="n"/>
      <c r="DT34" s="34" t="n"/>
      <c r="DU34" s="34" t="n"/>
      <c r="DV34" s="34" t="n"/>
      <c r="DW34" s="34" t="n"/>
      <c r="DX34" s="34" t="n"/>
      <c r="DY34" s="34" t="n"/>
      <c r="DZ34" s="34" t="n"/>
      <c r="EA34" s="34" t="n"/>
      <c r="EB34" s="34" t="n"/>
      <c r="EC34" s="34" t="n"/>
      <c r="ED34" s="34" t="n"/>
      <c r="EE34" s="34" t="n"/>
      <c r="EF34" s="34" t="n"/>
      <c r="EG34" s="34" t="n"/>
      <c r="EH34" s="34" t="n"/>
      <c r="EI34" s="34" t="n"/>
      <c r="EJ34" s="34" t="n"/>
      <c r="EK34" s="34" t="n"/>
      <c r="EL34" s="34" t="n"/>
      <c r="EM34" s="34" t="n"/>
      <c r="EN34" s="34" t="n"/>
      <c r="EO34" s="34" t="n"/>
      <c r="EP34" s="34" t="n"/>
      <c r="EQ34" s="34" t="n"/>
      <c r="ER34" s="34" t="n"/>
      <c r="ES34" s="34" t="n"/>
      <c r="ET34" s="34" t="n"/>
      <c r="EU34" s="34" t="n"/>
      <c r="EV34" s="34" t="n"/>
      <c r="EW34" s="34" t="n"/>
    </row>
  </sheetData>
  <dataValidations count="52">
    <dataValidation sqref="D5:D1000" showDropDown="0" showInputMessage="0" showErrorMessage="0" allowBlank="1" type="list">
      <formula1>"depiste,inclus,en_suivi,termine,retire"</formula1>
    </dataValidation>
    <dataValidation sqref="E5:E1000" showDropDown="0" showInputMessage="0" showErrorMessage="0" allowBlank="1" type="list">
      <formula1>"consenti,refuse,en_attente,non_applicable"</formula1>
    </dataValidation>
    <dataValidation sqref="I5:I1000" showDropDown="0" showInputMessage="0" showErrorMessage="0" allowBlank="1" type="list">
      <formula1>"homme,femme,intersexe,inconnu"</formula1>
    </dataValidation>
    <dataValidation sqref="L5:L1000" showDropDown="0" showInputMessage="0" showErrorMessage="0" allowBlank="1" type="list">
      <formula1>"celibataire,marie,divorce,veuf,inconnu"</formula1>
    </dataValidation>
    <dataValidation sqref="M5:M1000" showDropDown="0" showInputMessage="0" showErrorMessage="0" allowBlank="1" type="list">
      <formula1>"seul,avec_famille,institutionnalise,sans_abri,inconnu"</formula1>
    </dataValidation>
    <dataValidation sqref="N5:N1000" showDropDown="0" showInputMessage="0" showErrorMessage="0" allowBlank="1" type="list">
      <formula1>"casablanca,rabat,sale,fes,meknes,marrakech,agadir,tanger,tetouan,oujda,kenitra,safi,el_jadida,nador,beni_mellal,taza,khouribga,settat,larache,ksar_el_kebir,guelmim,errachidia,ouarzazate,laayoune,dakhla,mohammedia,autre_ville_du_maroc,hors_maroc"</formula1>
    </dataValidation>
    <dataValidation sqref="P5:P1000" showDropDown="0" showInputMessage="0" showErrorMessage="0" allowBlank="1" type="list">
      <formula1>"auto_paiement,amo,assistance_publique,assurance_privee,assurance_militaire,autre,inconnu"</formula1>
    </dataValidation>
    <dataValidation sqref="Q5:Q1000" showDropDown="0" showInputMessage="0" showErrorMessage="0" allowBlank="1" type="list">
      <formula1>"employe,sans_emploi,retraite,etudiant,au_foyer,incapacite,inconnu"</formula1>
    </dataValidation>
    <dataValidation sqref="R5:R1000" showDropDown="0" showInputMessage="0" showErrorMessage="0" allowBlank="1" type="list">
      <formula1>"aucun,primaire,secondaire,lycee,universitaire,inconnu"</formula1>
    </dataValidation>
    <dataValidation sqref="S5:S1000" showDropDown="0" showInputMessage="0" showErrorMessage="0" allowBlank="1" type="list">
      <formula1>"jamais,ancien,actuel,inconnu"</formula1>
    </dataValidation>
    <dataValidation sqref="T5:T1000" showDropDown="0" showInputMessage="0" showErrorMessage="0" allowBlank="1" type="list">
      <formula1>"jamais,ancien,occasionnel,regulier,inconnu"</formula1>
    </dataValidation>
    <dataValidation sqref="V5:V1000" showDropDown="0" showInputMessage="0" showErrorMessage="0" allowBlank="1" type="list">
      <formula1>"nephropathie_diabetique,nephroangiosclerose_hypertensive,glomerulonephrite_chronique,polykystose_renale,uropathie_obstructive,nephrite_lupique,vascularite,nephrite_interstitielle,amylose_ou_myelome,indeterminee,autre"</formula1>
    </dataValidation>
    <dataValidation sqref="X5:X1000" showDropDown="0" showInputMessage="0" showErrorMessage="0" allowBlank="1" type="list">
      <formula1>"oui,non"</formula1>
    </dataValidation>
    <dataValidation sqref="Y5:Y1000" showDropDown="0" showInputMessage="0" showErrorMessage="0" allowBlank="1" type="list">
      <formula1>"oui,non"</formula1>
    </dataValidation>
    <dataValidation sqref="Z5:Z1000" showDropDown="0" showInputMessage="0" showErrorMessage="0" allowBlank="1" type="list">
      <formula1>"non_realisee,realisee_concluante,realisee_non_concluante,en_attente,inconnu"</formula1>
    </dataValidation>
    <dataValidation sqref="AB5:AB1000" showDropDown="0" showInputMessage="0" showErrorMessage="0" allowBlank="1" type="list">
      <formula1>"oui,non"</formula1>
    </dataValidation>
    <dataValidation sqref="AC5:AC1000" showDropDown="0" showInputMessage="0" showErrorMessage="0" allowBlank="1" type="list">
      <formula1>"nephrologue,medecine_interne,urgences,soins_primaires,autre_specialite,autre"</formula1>
    </dataValidation>
    <dataValidation sqref="AD5:AD1000" showDropDown="0" showInputMessage="0" showErrorMessage="0" allowBlank="1" type="list">
      <formula1>"debut_planifie,debut_en_urgence,debut_non_planifie_en_hospitalisation,transfert_entrant,inconnu"</formula1>
    </dataValidation>
    <dataValidation sqref="AG5:AG1000" showDropDown="0" showInputMessage="0" showErrorMessage="0" allowBlank="1" type="list">
      <formula1>"faible,partielle,bonne,excellente,inconnu"</formula1>
    </dataValidation>
    <dataValidation sqref="AH5:AH1000" showDropDown="0" showInputMessage="0" showErrorMessage="0" allowBlank="1" type="list">
      <formula1>"hemodialyse,dialyse_peritoneale,transplantation,indecis,refus"</formula1>
    </dataValidation>
    <dataValidation sqref="AI5:AI1000" showDropDown="0" showInputMessage="0" showErrorMessage="0" allowBlank="1" type="list">
      <formula1>"aucun,type_1,type_2,secondaire,inconnu"</formula1>
    </dataValidation>
    <dataValidation sqref="AL5:AL1000" showDropDown="0" showInputMessage="0" showErrorMessage="0" allowBlank="1" type="list">
      <formula1>"oui,non"</formula1>
    </dataValidation>
    <dataValidation sqref="AM5:AM1000" showDropDown="0" showInputMessage="0" showErrorMessage="0" allowBlank="1" type="list">
      <formula1>"oui,non"</formula1>
    </dataValidation>
    <dataValidation sqref="AO5:AO1000" showDropDown="0" showInputMessage="0" showErrorMessage="0" allowBlank="1" type="list">
      <formula1>"consultation_externe,urgences,service_hospitalisation,reanimation,transfert_autre_centre"</formula1>
    </dataValidation>
    <dataValidation sqref="AX5:AX1000" showDropDown="0" showInputMessage="0" showErrorMessage="0" allowBlank="1" type="list">
      <formula1>"anurique,oligurique,diurese_preservee,inconnu"</formula1>
    </dataValidation>
    <dataValidation sqref="AZ5:AZ1000" showDropDown="0" showInputMessage="0" showErrorMessage="0" allowBlank="1" type="list">
      <formula1>"autonome,partiellement_dependant,dependant,alite,inconnu"</formula1>
    </dataValidation>
    <dataValidation sqref="BV5:BV1000" showDropDown="0" showInputMessage="0" showErrorMessage="0" allowBlank="1" type="list">
      <formula1>"positif,negatif,inconnu"</formula1>
    </dataValidation>
    <dataValidation sqref="BW5:BW1000" showDropDown="0" showInputMessage="0" showErrorMessage="0" allowBlank="1" type="list">
      <formula1>"positif,negatif,inconnu"</formula1>
    </dataValidation>
    <dataValidation sqref="BX5:BX1000" showDropDown="0" showInputMessage="0" showErrorMessage="0" allowBlank="1" type="list">
      <formula1>"positif,negatif,inconnu"</formula1>
    </dataValidation>
    <dataValidation sqref="BZ5:BZ1000" showDropDown="0" showInputMessage="0" showErrorMessage="0" allowBlank="1" type="list">
      <formula1>"petits,normaux,augmentes,asymetriques,non_rapporte"</formula1>
    </dataValidation>
    <dataValidation sqref="CA5:CA1000" showDropDown="0" showInputMessage="0" showErrorMessage="0" allowBlank="1" type="list">
      <formula1>"normale,augmentee,tres_augmentee,non_rapporte"</formula1>
    </dataValidation>
    <dataValidation sqref="CB5:CB1000" showDropDown="0" showInputMessage="0" showErrorMessage="0" allowBlank="1" type="list">
      <formula1>"oui,non"</formula1>
    </dataValidation>
    <dataValidation sqref="CC5:CC1000" showDropDown="0" showInputMessage="0" showErrorMessage="0" allowBlank="1" type="list">
      <formula1>"oui,non"</formula1>
    </dataValidation>
    <dataValidation sqref="CD5:CD1000" showDropDown="0" showInputMessage="0" showErrorMessage="0" allowBlank="1" type="list">
      <formula1>"oui,non"</formula1>
    </dataValidation>
    <dataValidation sqref="CH5:CH1000" showDropDown="0" showInputMessage="0" showErrorMessage="0" allowBlank="1" type="list">
      <formula1>"oui,non"</formula1>
    </dataValidation>
    <dataValidation sqref="CL5:CL1000" showDropDown="0" showInputMessage="0" showErrorMessage="0" allowBlank="1" type="list">
      <formula1>"hemodialyse,dialyse_peritoneale,hemofiltration,hybride,inconnu"</formula1>
    </dataValidation>
    <dataValidation sqref="CM5:CM1000" showDropDown="0" showInputMessage="0" showErrorMessage="0" allowBlank="1" type="list">
      <formula1>"hemodialyse,dialyse_peritoneale,hemofiltration,hybride,inconnu"</formula1>
    </dataValidation>
    <dataValidation sqref="CN5:CN1000" showDropDown="0" showInputMessage="0" showErrorMessage="0" allowBlank="1" type="list">
      <formula1>"cathetere_non_tunnellise,cathetere_tunnellise,fistule_arterioveineuse,greffon_arterioveineux,cathetere_peritoneal,autre"</formula1>
    </dataValidation>
    <dataValidation sqref="CO5:CO1000" showDropDown="0" showInputMessage="0" showErrorMessage="0" allowBlank="1" type="list">
      <formula1>"jugulaire_interne_droite,jugulaire_interne_gauche,femorale,sous_claviere,fistule_avant_bras,fistule_bras,abdomen_dp,autre"</formula1>
    </dataValidation>
    <dataValidation sqref="CS5:CS1000" showDropDown="0" showInputMessage="0" showErrorMessage="0" allowBlank="1" type="list">
      <formula1>"oui,non"</formula1>
    </dataValidation>
    <dataValidation sqref="CT5:CT1000" showDropDown="0" showInputMessage="0" showErrorMessage="0" allowBlank="1" type="list">
      <formula1>"oui,non"</formula1>
    </dataValidation>
    <dataValidation sqref="CU5:CU1000" showDropDown="0" showInputMessage="0" showErrorMessage="0" allowBlank="1" type="list">
      <formula1>"oui,non"</formula1>
    </dataValidation>
    <dataValidation sqref="CV5:CV1000" showDropDown="0" showInputMessage="0" showErrorMessage="0" allowBlank="1" type="list">
      <formula1>"oui,non"</formula1>
    </dataValidation>
    <dataValidation sqref="DC5:DC1000" showDropDown="0" showInputMessage="0" showErrorMessage="0" allowBlank="1" type="list">
      <formula1>"heparine_non_fractionnee,heparine_bas_poids_moleculaire,sans_anticoagulation,citrate,autre"</formula1>
    </dataValidation>
    <dataValidation sqref="DD5:DD1000" showDropDown="0" showInputMessage="0" showErrorMessage="0" allowBlank="1" type="list">
      <formula1>"anurique,oligurique,diurese_preservee,inconnu"</formula1>
    </dataValidation>
    <dataValidation sqref="DE5:DE1000" showDropDown="0" showInputMessage="0" showErrorMessage="0" allowBlank="1" type="list">
      <formula1>"dpca,dpa,dpi,non_applicable,autre"</formula1>
    </dataValidation>
    <dataValidation sqref="DH5:DH1000" showDropDown="0" showInputMessage="0" showErrorMessage="0" allowBlank="1" type="list">
      <formula1>"oui,non"</formula1>
    </dataValidation>
    <dataValidation sqref="DI5:DI1000" showDropDown="0" showInputMessage="0" showErrorMessage="0" allowBlank="1" type="list">
      <formula1>"non_evalue,bilan_en_cours,inscrit,non_eligible,temporairement_inactif,refuse"</formula1>
    </dataValidation>
    <dataValidation sqref="DW5:DW1000" showDropDown="0" showInputMessage="0" showErrorMessage="0" allowBlank="1" type="list">
      <formula1>"bonne,partielle,mauvaise,inconnu"</formula1>
    </dataValidation>
    <dataValidation sqref="EM5:EM1000" showDropDown="0" showInputMessage="0" showErrorMessage="0" allowBlank="1" type="list">
      <formula1>"aucun,hemodialyse_vers_dialyse_peritoneale,dialyse_peritoneale_vers_hemodialyse,changement_temporaire,autre"</formula1>
    </dataValidation>
    <dataValidation sqref="EP5:EP1000" showDropDown="0" showInputMessage="0" showErrorMessage="0" allowBlank="1" type="list">
      <formula1>"vivant_sous_dialyse,decede,transplante,recuperation_fonction_renale,perdu_de_vue,transfere_sortant"</formula1>
    </dataValidation>
    <dataValidation sqref="ER5:ER1000" showDropDown="0" showInputMessage="0" showErrorMessage="0" allowBlank="1" type="list">
      <formula1>"cardiovasculaire,infection,hemorragie,mort_subite,cancer,autre,inconnue"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</cols>
  <sheetData>
    <row r="1">
      <c r="A1" s="35" t="inlineStr">
        <is>
          <t>LÉGENDE DU TEMPLATE</t>
        </is>
      </c>
    </row>
    <row r="3">
      <c r="A3" s="36" t="inlineStr">
        <is>
          <t>Type de champ</t>
        </is>
      </c>
      <c r="B3" s="36" t="inlineStr">
        <is>
          <t>Description</t>
        </is>
      </c>
      <c r="C3" s="36" t="inlineStr">
        <is>
          <t>Couleur</t>
        </is>
      </c>
    </row>
    <row r="4">
      <c r="A4" s="37" t="inlineStr">
        <is>
          <t>choix unique</t>
        </is>
      </c>
      <c r="B4" s="37" t="inlineStr">
        <is>
          <t>Sélectionner UNE seule valeur dans la liste déroulante</t>
        </is>
      </c>
      <c r="C4" s="38" t="inlineStr"/>
    </row>
    <row r="5">
      <c r="A5" s="37" t="inlineStr">
        <is>
          <t>choix multiple</t>
        </is>
      </c>
      <c r="B5" s="37" t="inlineStr">
        <is>
          <t>Saisir plusieurs valeurs séparées par ' | ' (ex: val1 | val2)</t>
        </is>
      </c>
      <c r="C5" s="39" t="inlineStr"/>
    </row>
    <row r="6">
      <c r="A6" s="37" t="inlineStr">
        <is>
          <t>oui/non</t>
        </is>
      </c>
      <c r="B6" s="37" t="inlineStr">
        <is>
          <t>Sélectionner oui ou non dans la liste déroulante</t>
        </is>
      </c>
      <c r="C6" s="40" t="inlineStr"/>
    </row>
    <row r="7">
      <c r="A7" s="37" t="inlineStr">
        <is>
          <t>date (aaaa-mm-jj)</t>
        </is>
      </c>
      <c r="B7" s="37" t="inlineStr">
        <is>
          <t>Format obligatoire : 2024-03-15</t>
        </is>
      </c>
      <c r="C7" s="41" t="inlineStr"/>
    </row>
    <row r="8">
      <c r="A8" s="37" t="inlineStr">
        <is>
          <t>nombre entier</t>
        </is>
      </c>
      <c r="B8" s="37" t="inlineStr">
        <is>
          <t>Saisir un nombre entier (ex: 75)</t>
        </is>
      </c>
      <c r="C8" s="42" t="inlineStr"/>
    </row>
    <row r="9">
      <c r="A9" s="37" t="inlineStr">
        <is>
          <t>nombre décimal</t>
        </is>
      </c>
      <c r="B9" s="37" t="inlineStr">
        <is>
          <t>Saisir un nombre décimal avec point ou virgule (ex: 7.5)</t>
        </is>
      </c>
      <c r="C9" s="42" t="inlineStr"/>
    </row>
    <row r="10">
      <c r="A10" s="37" t="inlineStr">
        <is>
          <t>texte libre</t>
        </is>
      </c>
      <c r="B10" s="37" t="inlineStr">
        <is>
          <t>Saisie libre courte</t>
        </is>
      </c>
      <c r="C10" s="43" t="inlineStr"/>
    </row>
    <row r="11">
      <c r="A11" s="37" t="inlineStr">
        <is>
          <t>texte libre long</t>
        </is>
      </c>
      <c r="B11" s="37" t="inlineStr">
        <is>
          <t>Saisie libre longue (observations, notes)</t>
        </is>
      </c>
      <c r="C11" s="44" t="inlineStr"/>
    </row>
    <row r="12">
      <c r="A12" s="37" t="inlineStr">
        <is>
          <t>généré automatiquement</t>
        </is>
      </c>
      <c r="B12" s="37" t="inlineStr">
        <is>
          <t>Champ rempli automatiquement par le système</t>
        </is>
      </c>
      <c r="C12" s="45" t="inlineStr"/>
    </row>
    <row r="14">
      <c r="A14" s="46" t="inlineStr">
        <is>
          <t>SECTIONS</t>
        </is>
      </c>
    </row>
    <row r="15">
      <c r="A15" s="37" t="inlineStr">
        <is>
          <t>Identification</t>
        </is>
      </c>
      <c r="B15" s="47" t="inlineStr"/>
    </row>
    <row r="16">
      <c r="A16" s="37" t="inlineStr">
        <is>
          <t>Démographie</t>
        </is>
      </c>
      <c r="B16" s="48" t="inlineStr"/>
    </row>
    <row r="17">
      <c r="A17" s="37" t="inlineStr">
        <is>
          <t>IRC</t>
        </is>
      </c>
      <c r="B17" s="49" t="inlineStr"/>
    </row>
    <row r="18">
      <c r="A18" s="37" t="inlineStr">
        <is>
          <t>Comorbidités</t>
        </is>
      </c>
      <c r="B18" s="50" t="inlineStr"/>
    </row>
    <row r="19">
      <c r="A19" s="37" t="inlineStr">
        <is>
          <t>Présentation clinique</t>
        </is>
      </c>
      <c r="B19" s="51" t="inlineStr"/>
    </row>
    <row r="20">
      <c r="A20" s="37" t="inlineStr">
        <is>
          <t>Biologie</t>
        </is>
      </c>
      <c r="B20" s="52" t="inlineStr"/>
    </row>
    <row r="21">
      <c r="A21" s="37" t="inlineStr">
        <is>
          <t>Imagerie</t>
        </is>
      </c>
      <c r="B21" s="53" t="inlineStr"/>
    </row>
    <row r="22">
      <c r="A22" s="37" t="inlineStr">
        <is>
          <t>Dialyse</t>
        </is>
      </c>
      <c r="B22" s="54" t="inlineStr"/>
    </row>
    <row r="23">
      <c r="A23" s="37" t="inlineStr">
        <is>
          <t>Transplantation</t>
        </is>
      </c>
      <c r="B23" s="55" t="inlineStr"/>
    </row>
    <row r="24">
      <c r="A24" s="37" t="inlineStr">
        <is>
          <t>Qualité de dialyse</t>
        </is>
      </c>
      <c r="B24" s="56" t="inlineStr"/>
    </row>
    <row r="25">
      <c r="A25" s="37" t="inlineStr">
        <is>
          <t>Éducation</t>
        </is>
      </c>
      <c r="B25" s="49" t="inlineStr"/>
    </row>
    <row r="26">
      <c r="A26" s="37" t="inlineStr">
        <is>
          <t>Traitement</t>
        </is>
      </c>
      <c r="B26" s="50" t="inlineStr"/>
    </row>
    <row r="27">
      <c r="A27" s="37" t="inlineStr">
        <is>
          <t>Complications</t>
        </is>
      </c>
      <c r="B27" s="57" t="inlineStr"/>
    </row>
    <row r="28">
      <c r="A28" s="37" t="inlineStr">
        <is>
          <t>Devenir</t>
        </is>
      </c>
      <c r="B28" s="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2026-04-07T09:32:45Z</dcterms:created>
  <dcterms:modified xmlns:dcterms="http://purl.org/dc/terms/" xmlns:xsi="http://www.w3.org/2001/XMLSchema-instance" xsi:type="dcterms:W3CDTF">2026-04-07T09:32:46Z</dcterms:modified>
</cp:coreProperties>
</file>