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BLUEBAR\"/>
    </mc:Choice>
  </mc:AlternateContent>
  <xr:revisionPtr revIDLastSave="0" documentId="13_ncr:1_{0236D21C-0FED-4A07-B3AF-7E7A67162BFE}" xr6:coauthVersionLast="36" xr6:coauthVersionMax="36" xr10:uidLastSave="{00000000-0000-0000-0000-000000000000}"/>
  <bookViews>
    <workbookView xWindow="0" yWindow="0" windowWidth="23040" windowHeight="9060" xr2:uid="{5B96F8FB-F374-483E-8615-74AFD6D90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<sst xmlns="http://schemas.openxmlformats.org/spreadsheetml/2006/main" count="16" uniqueCount="16">
  <si>
    <t>BLUE BAR</t>
  </si>
  <si>
    <t>DATE</t>
  </si>
  <si>
    <t>AMOUNT</t>
  </si>
  <si>
    <t>TOTAL</t>
  </si>
  <si>
    <t xml:space="preserve">  2081/02/08</t>
  </si>
  <si>
    <t xml:space="preserve">  2081/02/09</t>
  </si>
  <si>
    <t xml:space="preserve">  2081/02/10</t>
  </si>
  <si>
    <t xml:space="preserve">  2081/02/11</t>
  </si>
  <si>
    <t xml:space="preserve">  2081/02/12</t>
  </si>
  <si>
    <t xml:space="preserve">  2081/02/13</t>
  </si>
  <si>
    <t xml:space="preserve">  2081/02/14</t>
  </si>
  <si>
    <t xml:space="preserve">  2081/02/15</t>
  </si>
  <si>
    <t xml:space="preserve">  2081/02/16</t>
  </si>
  <si>
    <t xml:space="preserve">  2081/02/17</t>
  </si>
  <si>
    <t xml:space="preserve">  2081/02/18</t>
  </si>
  <si>
    <t xml:space="preserve">  2081/02/19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</si>
</sst>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1450-7F0B-48A9-8D31-9CD11BCC55B7}">
  <dimension ref="A1:B15"/>
  <sheetViews>
    <sheetView tabSelected="1" workbookViewId="0">
      <selection activeCell="D8" sqref="D8"/>
    </sheetView>
  </sheetViews>
  <sheetFormatPr defaultRowHeight="14.4" x14ac:dyDescent="0.3"/>
  <cols>
    <col min="1" max="1" width="22.88671875" customWidth="1"/>
    <col min="2" max="2" width="23.77734375" customWidth="1"/>
  </cols>
  <sheetData>
    <row r="1" spans="1:2" ht="33.6" x14ac:dyDescent="0.3">
      <c r="A1" s="4" t="s">
        <v>0</v>
      </c>
      <c r="B1" s="4"/>
    </row>
    <row r="2" spans="1:2" ht="21" x14ac:dyDescent="0.3">
      <c r="A2" s="1" t="s">
        <v>1</v>
      </c>
      <c r="B2" s="1" t="s">
        <v>2</v>
      </c>
    </row>
    <row r="3" spans="1:2" ht="23.4" x14ac:dyDescent="0.3">
      <c r="A3" s="2" t="s">
        <v>4</v>
      </c>
      <c r="B3" s="2">
        <v>1190</v>
      </c>
    </row>
    <row r="4" spans="1:2" ht="23.4" x14ac:dyDescent="0.3">
      <c r="A4" s="2" t="s">
        <v>5</v>
      </c>
      <c r="B4" s="2">
        <v>3790</v>
      </c>
    </row>
    <row r="5" spans="1:2" ht="23.4" x14ac:dyDescent="0.3">
      <c r="A5" s="2" t="s">
        <v>6</v>
      </c>
      <c r="B5" s="2">
        <v>1360</v>
      </c>
    </row>
    <row r="6" spans="1:2" ht="23.4" x14ac:dyDescent="0.3">
      <c r="A6" s="2" t="s">
        <v>7</v>
      </c>
      <c r="B6" s="2">
        <v>1590</v>
      </c>
    </row>
    <row r="7" spans="1:2" ht="23.4" x14ac:dyDescent="0.3">
      <c r="A7" s="2" t="s">
        <v>8</v>
      </c>
      <c r="B7" s="2">
        <v>1635</v>
      </c>
    </row>
    <row r="8" spans="1:2" ht="23.4" x14ac:dyDescent="0.3">
      <c r="A8" s="2" t="s">
        <v>9</v>
      </c>
      <c r="B8" s="2">
        <v>1725</v>
      </c>
    </row>
    <row r="9" spans="1:2" ht="23.4" x14ac:dyDescent="0.3">
      <c r="A9" s="2" t="s">
        <v>10</v>
      </c>
      <c r="B9" s="2">
        <v>2045</v>
      </c>
    </row>
    <row r="10" spans="1:2" ht="23.4" x14ac:dyDescent="0.3">
      <c r="A10" s="2" t="s">
        <v>11</v>
      </c>
      <c r="B10" s="2">
        <v>3455</v>
      </c>
    </row>
    <row r="11" spans="1:2" ht="23.4" x14ac:dyDescent="0.3">
      <c r="A11" s="2" t="s">
        <v>12</v>
      </c>
      <c r="B11" s="2">
        <v>1240</v>
      </c>
    </row>
    <row r="12" spans="1:2" ht="23.4" x14ac:dyDescent="0.3">
      <c r="A12" s="2" t="s">
        <v>13</v>
      </c>
      <c r="B12" s="2">
        <v>1585</v>
      </c>
    </row>
    <row r="13" spans="1:2" ht="23.4" x14ac:dyDescent="0.3">
      <c r="A13" s="2" t="s">
        <v>14</v>
      </c>
      <c r="B13" s="2">
        <v>1210</v>
      </c>
    </row>
    <row r="14" spans="1:2" ht="23.4" x14ac:dyDescent="0.3">
      <c r="A14" s="2" t="s">
        <v>15</v>
      </c>
      <c r="B14" s="2">
        <v>1540</v>
      </c>
    </row>
    <row r="15" spans="1:2" ht="46.2" x14ac:dyDescent="0.3">
      <c r="A15" s="3" t="s">
        <v>3</v>
      </c>
      <c r="B15" s="3">
        <f>SUM(B3:B14)</f>
        <v>22365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2024-05-15T00:45:36Z</dcterms:created>
  <dcterms:modified xsi:type="dcterms:W3CDTF">2024-06-02T00:09:30Z</dcterms:modified>
</cp:coreProperties>
</file>