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BLUEBAR\"/>
    </mc:Choice>
  </mc:AlternateContent>
  <xr:revisionPtr revIDLastSave="0" documentId="13_ncr:1_{D58E9091-E4EB-4AB2-846B-F35E4A0BAB83}" xr6:coauthVersionLast="36" xr6:coauthVersionMax="36" xr10:uidLastSave="{00000000-0000-0000-0000-000000000000}"/>
  <bookViews>
    <workbookView xWindow="0" yWindow="0" windowWidth="23040" windowHeight="9060" xr2:uid="{7C8DD604-A67A-4612-BC2A-B1A6A88171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<sst xmlns="http://schemas.openxmlformats.org/spreadsheetml/2006/main" count="11" uniqueCount="11">
  <si>
    <t>BLUE BAR</t>
  </si>
  <si>
    <t>DATE</t>
  </si>
  <si>
    <t>AMOUNT</t>
  </si>
  <si>
    <t xml:space="preserve">  2081/03/08</t>
  </si>
  <si>
    <t xml:space="preserve">  2081/03/09</t>
  </si>
  <si>
    <t xml:space="preserve">  2081/03/10</t>
  </si>
  <si>
    <t xml:space="preserve">  2081/03/11</t>
  </si>
  <si>
    <t xml:space="preserve">  2081/03/12</t>
  </si>
  <si>
    <t xml:space="preserve">  2081/03/13</t>
  </si>
  <si>
    <t>TOTAL</t>
  </si>
  <si>
    <t xml:space="preserve">  2081/03/14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</si>
</sst>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9895C-79A1-4286-962F-0CD05E9EF741}">
  <dimension ref="A1:B17"/>
  <sheetViews>
    <sheetView tabSelected="1" workbookViewId="0">
      <selection activeCell="E16" sqref="E16"/>
    </sheetView>
  </sheetViews>
  <sheetFormatPr defaultRowHeight="14.4" x14ac:dyDescent="0.3"/>
  <cols>
    <col min="1" max="1" width="20.33203125" bestFit="1" customWidth="1"/>
    <col min="2" max="2" width="19" bestFit="1" customWidth="1"/>
  </cols>
  <sheetData>
    <row r="1" spans="1:2" ht="33.6" x14ac:dyDescent="0.3">
      <c r="A1" s="5" t="s">
        <v>0</v>
      </c>
      <c r="B1" s="5"/>
    </row>
    <row r="2" spans="1:2" ht="21" x14ac:dyDescent="0.3">
      <c r="A2" s="1" t="s">
        <v>1</v>
      </c>
      <c r="B2" s="1" t="s">
        <v>2</v>
      </c>
    </row>
    <row r="3" spans="1:2" ht="23.4" x14ac:dyDescent="0.3">
      <c r="A3" s="2" t="s">
        <v>3</v>
      </c>
      <c r="B3" s="2">
        <v>1490</v>
      </c>
    </row>
    <row r="4" spans="1:2" ht="23.4" x14ac:dyDescent="0.3">
      <c r="A4" s="2" t="s">
        <v>4</v>
      </c>
      <c r="B4" s="2">
        <v>1550</v>
      </c>
    </row>
    <row r="5" spans="1:2" ht="23.4" x14ac:dyDescent="0.3">
      <c r="A5" s="2" t="s">
        <v>5</v>
      </c>
      <c r="B5" s="2">
        <v>1840</v>
      </c>
    </row>
    <row r="6" spans="1:2" ht="23.4" x14ac:dyDescent="0.3">
      <c r="A6" s="2" t="s">
        <v>6</v>
      </c>
      <c r="B6" s="2">
        <v>2145</v>
      </c>
    </row>
    <row r="7" spans="1:2" ht="23.4" x14ac:dyDescent="0.3">
      <c r="A7" s="2" t="s">
        <v>7</v>
      </c>
      <c r="B7" s="2">
        <v>1885</v>
      </c>
    </row>
    <row r="8" spans="1:2" ht="23.4" x14ac:dyDescent="0.3">
      <c r="A8" s="2" t="s">
        <v>8</v>
      </c>
      <c r="B8" s="2">
        <v>2280</v>
      </c>
    </row>
    <row r="9" spans="1:2" ht="23.4" x14ac:dyDescent="0.3">
      <c r="A9" s="2" t="s">
        <v>10</v>
      </c>
      <c r="B9" s="2">
        <v>1195</v>
      </c>
    </row>
    <row r="10" spans="1:2" ht="23.4" x14ac:dyDescent="0.3">
      <c r="A10" s="2"/>
      <c r="B10" s="4"/>
    </row>
    <row r="11" spans="1:2" ht="23.4" x14ac:dyDescent="0.3">
      <c r="A11" s="2"/>
      <c r="B11" s="4"/>
    </row>
    <row r="12" spans="1:2" ht="23.4" x14ac:dyDescent="0.3">
      <c r="A12" s="2"/>
      <c r="B12" s="4"/>
    </row>
    <row r="13" spans="1:2" ht="23.4" x14ac:dyDescent="0.3">
      <c r="A13" s="2"/>
      <c r="B13" s="4"/>
    </row>
    <row r="14" spans="1:2" ht="23.4" x14ac:dyDescent="0.3">
      <c r="A14" s="2"/>
      <c r="B14" s="4"/>
    </row>
    <row r="15" spans="1:2" ht="23.4" x14ac:dyDescent="0.3">
      <c r="A15" s="2"/>
      <c r="B15" s="4"/>
    </row>
    <row r="16" spans="1:2" ht="23.4" x14ac:dyDescent="0.3">
      <c r="A16" s="2"/>
      <c r="B16" s="4"/>
    </row>
    <row r="17" spans="1:2" ht="46.2" x14ac:dyDescent="0.3">
      <c r="A17" s="3" t="s">
        <v>9</v>
      </c>
      <c r="B17" s="3">
        <f>SUM(B3:B16)</f>
        <v>12385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2024-07-06T00:19:16Z</cp:lastPrinted>
  <dcterms:created xsi:type="dcterms:W3CDTF">2024-07-06T00:16:05Z</dcterms:created>
  <dcterms:modified xsi:type="dcterms:W3CDTF">2024-07-13T01:37:25Z</dcterms:modified>
</cp:coreProperties>
</file>