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BLUEBAR\"/>
    </mc:Choice>
  </mc:AlternateContent>
  <xr:revisionPtr revIDLastSave="0" documentId="13_ncr:1_{CFFEDCB8-9859-41C6-B599-581F4AD283B2}" xr6:coauthVersionLast="36" xr6:coauthVersionMax="36" xr10:uidLastSave="{00000000-0000-0000-0000-000000000000}"/>
  <bookViews>
    <workbookView xWindow="0" yWindow="0" windowWidth="23040" windowHeight="9060" xr2:uid="{A76003DA-5B52-428E-9B56-15225712A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<sst xmlns="http://schemas.openxmlformats.org/spreadsheetml/2006/main" count="18" uniqueCount="18">
  <si>
    <t>BLUE BAR</t>
  </si>
  <si>
    <t>DATE</t>
  </si>
  <si>
    <t>AMOUNT</t>
  </si>
  <si>
    <t xml:space="preserve">  2081/03/15</t>
  </si>
  <si>
    <t xml:space="preserve">  2081/03/16</t>
  </si>
  <si>
    <t xml:space="preserve">  2081/03/17</t>
  </si>
  <si>
    <t xml:space="preserve">  2081/03/18</t>
  </si>
  <si>
    <t xml:space="preserve">  2081/03/19</t>
  </si>
  <si>
    <t xml:space="preserve">  2081/03/20</t>
  </si>
  <si>
    <t xml:space="preserve">  2081/03/21</t>
  </si>
  <si>
    <t>TOTAL</t>
  </si>
  <si>
    <t xml:space="preserve">  2081/03/22</t>
  </si>
  <si>
    <t xml:space="preserve">  2081/03/23</t>
  </si>
  <si>
    <t xml:space="preserve">  2081/03/24</t>
  </si>
  <si>
    <t xml:space="preserve">  2081/03/25</t>
  </si>
  <si>
    <t xml:space="preserve">  2081/03/26</t>
  </si>
  <si>
    <t xml:space="preserve">  2081/03/27</t>
  </si>
  <si>
    <t xml:space="preserve">  2081/03/28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</si>
</sst>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1C9D-4896-46DB-94FA-A697AF00CD63}">
  <dimension ref="A1:B17"/>
  <sheetViews>
    <sheetView tabSelected="1" workbookViewId="0">
      <selection activeCell="D4" sqref="D4"/>
    </sheetView>
  </sheetViews>
  <sheetFormatPr defaultRowHeight="14.4" x14ac:dyDescent="0.3"/>
  <cols>
    <col min="1" max="1" width="28.6640625" customWidth="1"/>
    <col min="2" max="2" width="27.109375" customWidth="1"/>
  </cols>
  <sheetData>
    <row r="1" spans="1:2" ht="33.6" x14ac:dyDescent="0.3">
      <c r="A1" s="5" t="s">
        <v>0</v>
      </c>
      <c r="B1" s="5"/>
    </row>
    <row r="2" spans="1:2" ht="21" x14ac:dyDescent="0.3">
      <c r="A2" s="1" t="s">
        <v>1</v>
      </c>
      <c r="B2" s="1" t="s">
        <v>2</v>
      </c>
    </row>
    <row r="3" spans="1:2" ht="23.4" x14ac:dyDescent="0.3">
      <c r="A3" s="2" t="s">
        <v>3</v>
      </c>
      <c r="B3" s="3">
        <v>3990</v>
      </c>
    </row>
    <row r="4" spans="1:2" ht="23.4" x14ac:dyDescent="0.3">
      <c r="A4" s="2" t="s">
        <v>4</v>
      </c>
      <c r="B4" s="3">
        <v>1240</v>
      </c>
    </row>
    <row r="5" spans="1:2" ht="23.4" x14ac:dyDescent="0.3">
      <c r="A5" s="2" t="s">
        <v>5</v>
      </c>
      <c r="B5" s="3">
        <v>2220</v>
      </c>
    </row>
    <row r="6" spans="1:2" ht="23.4" x14ac:dyDescent="0.3">
      <c r="A6" s="2" t="s">
        <v>6</v>
      </c>
      <c r="B6" s="3">
        <v>1980</v>
      </c>
    </row>
    <row r="7" spans="1:2" ht="23.4" x14ac:dyDescent="0.3">
      <c r="A7" s="2" t="s">
        <v>7</v>
      </c>
      <c r="B7" s="3">
        <v>1085</v>
      </c>
    </row>
    <row r="8" spans="1:2" ht="23.4" x14ac:dyDescent="0.3">
      <c r="A8" s="2" t="s">
        <v>8</v>
      </c>
      <c r="B8" s="3">
        <v>1795</v>
      </c>
    </row>
    <row r="9" spans="1:2" ht="23.4" x14ac:dyDescent="0.3">
      <c r="A9" s="2" t="s">
        <v>9</v>
      </c>
      <c r="B9" s="3">
        <v>3345</v>
      </c>
    </row>
    <row r="10" spans="1:2" ht="23.4" x14ac:dyDescent="0.3">
      <c r="A10" s="2" t="s">
        <v>11</v>
      </c>
      <c r="B10" s="3">
        <v>2365</v>
      </c>
    </row>
    <row r="11" spans="1:2" ht="23.4" x14ac:dyDescent="0.3">
      <c r="A11" s="2" t="s">
        <v>12</v>
      </c>
      <c r="B11" s="3">
        <v>1465</v>
      </c>
    </row>
    <row r="12" spans="1:2" ht="23.4" x14ac:dyDescent="0.3">
      <c r="A12" s="2" t="s">
        <v>13</v>
      </c>
      <c r="B12" s="3">
        <v>1845</v>
      </c>
    </row>
    <row r="13" spans="1:2" ht="23.4" x14ac:dyDescent="0.3">
      <c r="A13" s="2" t="s">
        <v>14</v>
      </c>
      <c r="B13" s="3">
        <v>1775</v>
      </c>
    </row>
    <row r="14" spans="1:2" ht="23.4" x14ac:dyDescent="0.3">
      <c r="A14" s="2" t="s">
        <v>15</v>
      </c>
      <c r="B14" s="3">
        <v>2495</v>
      </c>
    </row>
    <row r="15" spans="1:2" ht="23.4" x14ac:dyDescent="0.3">
      <c r="A15" s="2" t="s">
        <v>16</v>
      </c>
      <c r="B15" s="3">
        <v>3610</v>
      </c>
    </row>
    <row r="16" spans="1:2" ht="23.4" x14ac:dyDescent="0.3">
      <c r="A16" s="2" t="s">
        <v>17</v>
      </c>
      <c r="B16" s="3">
        <v>1990</v>
      </c>
    </row>
    <row r="17" spans="1:2" ht="46.2" x14ac:dyDescent="0.3">
      <c r="A17" s="4" t="s">
        <v>10</v>
      </c>
      <c r="B17" s="4">
        <f>SUM(B3:B16)</f>
        <v>31200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2024-07-13T01:33:54Z</dcterms:created>
  <dcterms:modified xsi:type="dcterms:W3CDTF">2024-07-13T01:38:16Z</dcterms:modified>
</cp:coreProperties>
</file>