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SAINO\unpaid\"/>
    </mc:Choice>
  </mc:AlternateContent>
  <xr:revisionPtr revIDLastSave="0" documentId="13_ncr:1_{DF6ECF44-E7A8-4EB3-8DD8-9E4A434D3E99}" xr6:coauthVersionLast="36" xr6:coauthVersionMax="36" xr10:uidLastSave="{00000000-0000-0000-0000-000000000000}"/>
  <bookViews>
    <workbookView xWindow="0" yWindow="0" windowWidth="23040" windowHeight="9060" xr2:uid="{5B96F8FB-F374-483E-8615-74AFD6D90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<sst xmlns="http://schemas.openxmlformats.org/spreadsheetml/2006/main" count="6" uniqueCount="6">
  <si>
    <t>SAINO DOHORI</t>
  </si>
  <si>
    <t>DATE</t>
  </si>
  <si>
    <t>Amount</t>
  </si>
  <si>
    <t>TOTAL</t>
  </si>
  <si>
    <t xml:space="preserve"> 2081/05/10</t>
  </si>
  <si>
    <t xml:space="preserve"> 2081/05/11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</si>
</sst>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1450-7F0B-48A9-8D31-9CD11BCC55B7}">
  <dimension ref="A1:B25"/>
  <sheetViews>
    <sheetView tabSelected="1" topLeftCell="A10" workbookViewId="0">
      <selection activeCell="E20" sqref="E20"/>
    </sheetView>
  </sheetViews>
  <sheetFormatPr defaultRowHeight="14.4" x14ac:dyDescent="0.3"/>
  <cols>
    <col min="1" max="1" width="29.77734375" customWidth="1"/>
    <col min="2" max="2" width="32.33203125" customWidth="1"/>
  </cols>
  <sheetData>
    <row r="1" spans="1:2" ht="46.2" x14ac:dyDescent="0.85">
      <c r="A1" s="7" t="s">
        <v>0</v>
      </c>
      <c r="B1" s="7"/>
    </row>
    <row r="2" spans="1:2" ht="25.8" x14ac:dyDescent="0.5">
      <c r="A2" s="1" t="s">
        <v>1</v>
      </c>
      <c r="B2" s="1" t="s">
        <v>2</v>
      </c>
    </row>
    <row r="3" spans="1:2" ht="23.4" x14ac:dyDescent="0.45">
      <c r="A3" s="2" t="s">
        <v>4</v>
      </c>
      <c r="B3" s="3">
        <v>1545</v>
      </c>
    </row>
    <row r="4" spans="1:2" ht="23.4" x14ac:dyDescent="0.45">
      <c r="A4" s="2" t="s">
        <v>5</v>
      </c>
      <c r="B4" s="3">
        <v>935</v>
      </c>
    </row>
    <row r="5" spans="1:2" ht="23.4" x14ac:dyDescent="0.45">
      <c r="A5" s="2"/>
      <c r="B5" s="3"/>
    </row>
    <row r="6" spans="1:2" ht="23.4" x14ac:dyDescent="0.45">
      <c r="A6" s="2"/>
      <c r="B6" s="3"/>
    </row>
    <row r="7" spans="1:2" ht="23.4" x14ac:dyDescent="0.45">
      <c r="A7" s="2"/>
      <c r="B7" s="3"/>
    </row>
    <row r="8" spans="1:2" ht="23.4" x14ac:dyDescent="0.45">
      <c r="A8" s="2"/>
      <c r="B8" s="3"/>
    </row>
    <row r="9" spans="1:2" ht="23.4" x14ac:dyDescent="0.45">
      <c r="A9" s="2"/>
      <c r="B9" s="3"/>
    </row>
    <row r="10" spans="1:2" ht="23.4" x14ac:dyDescent="0.45">
      <c r="A10" s="2"/>
      <c r="B10" s="3"/>
    </row>
    <row r="11" spans="1:2" ht="23.4" x14ac:dyDescent="0.45">
      <c r="A11" s="2"/>
      <c r="B11" s="3"/>
    </row>
    <row r="12" spans="1:2" ht="23.4" x14ac:dyDescent="0.45">
      <c r="A12" s="2"/>
      <c r="B12" s="3"/>
    </row>
    <row r="13" spans="1:2" ht="23.4" x14ac:dyDescent="0.45">
      <c r="A13" s="2"/>
      <c r="B13" s="3"/>
    </row>
    <row r="14" spans="1:2" ht="23.4" x14ac:dyDescent="0.45">
      <c r="A14" s="2"/>
      <c r="B14" s="3"/>
    </row>
    <row r="15" spans="1:2" ht="23.4" x14ac:dyDescent="0.45">
      <c r="A15" s="2"/>
      <c r="B15" s="3"/>
    </row>
    <row r="16" spans="1:2" ht="23.4" x14ac:dyDescent="0.45">
      <c r="A16" s="2"/>
      <c r="B16" s="3"/>
    </row>
    <row r="17" spans="1:2" ht="23.4" x14ac:dyDescent="0.45">
      <c r="A17" s="2"/>
      <c r="B17" s="3"/>
    </row>
    <row r="18" spans="1:2" ht="23.4" x14ac:dyDescent="0.45">
      <c r="A18" s="2"/>
      <c r="B18" s="3"/>
    </row>
    <row r="19" spans="1:2" ht="23.4" x14ac:dyDescent="0.45">
      <c r="A19" s="2"/>
      <c r="B19" s="3"/>
    </row>
    <row r="20" spans="1:2" ht="23.4" x14ac:dyDescent="0.45">
      <c r="A20" s="2"/>
      <c r="B20" s="3"/>
    </row>
    <row r="21" spans="1:2" ht="23.4" x14ac:dyDescent="0.45">
      <c r="A21" s="2"/>
      <c r="B21" s="3"/>
    </row>
    <row r="22" spans="1:2" ht="23.4" x14ac:dyDescent="0.45">
      <c r="A22" s="2"/>
      <c r="B22" s="3"/>
    </row>
    <row r="23" spans="1:2" ht="23.4" x14ac:dyDescent="0.45">
      <c r="A23" s="2"/>
      <c r="B23" s="3"/>
    </row>
    <row r="24" spans="1:2" ht="23.4" x14ac:dyDescent="0.45">
      <c r="A24" s="2"/>
      <c r="B24" s="6"/>
    </row>
    <row r="25" spans="1:2" ht="61.2" x14ac:dyDescent="1.1000000000000001">
      <c r="A25" s="5" t="s">
        <v>3</v>
      </c>
      <c r="B25" s="4">
        <f>SUM(B3:B24)</f>
        <v>2480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2024-06-07T00:58:20Z</cp:lastPrinted>
  <dcterms:created xsi:type="dcterms:W3CDTF">2024-05-15T00:45:36Z</dcterms:created>
  <dcterms:modified xsi:type="dcterms:W3CDTF">2024-08-27T16:08:24Z</dcterms:modified>
</cp:coreProperties>
</file>