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 drive\College\btp\rpi_data\btp_images_parallel\"/>
    </mc:Choice>
  </mc:AlternateContent>
  <xr:revisionPtr revIDLastSave="0" documentId="13_ncr:1_{89579FB2-ED36-4B64-8041-820B657E6F34}" xr6:coauthVersionLast="47" xr6:coauthVersionMax="47" xr10:uidLastSave="{00000000-0000-0000-0000-000000000000}"/>
  <bookViews>
    <workbookView xWindow="6200" yWindow="380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2" i="1"/>
</calcChain>
</file>

<file path=xl/sharedStrings.xml><?xml version="1.0" encoding="utf-8"?>
<sst xmlns="http://schemas.openxmlformats.org/spreadsheetml/2006/main" count="3" uniqueCount="3">
  <si>
    <t>Height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</si>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</sst>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P2" sqref="P2"/>
    </sheetView>
  </sheetViews>
  <sheetFormatPr defaultRowHeight="14.5" x14ac:dyDescent="0.35"/>
  <sheetData>
    <row r="1" spans="1:4" x14ac:dyDescent="0.35">
      <c r="A1" t="s">
        <v>0</v>
      </c>
      <c r="C1" t="s">
        <v>1</v>
      </c>
      <c r="D1" t="s">
        <v>2</v>
      </c>
    </row>
    <row r="2" spans="1:4" x14ac:dyDescent="0.35">
      <c r="A2">
        <v>540</v>
      </c>
      <c r="B2">
        <f>A2/100</f>
        <v>5.4</v>
      </c>
      <c r="C2">
        <v>802</v>
      </c>
      <c r="D2">
        <v>984</v>
      </c>
    </row>
    <row r="3" spans="1:4" x14ac:dyDescent="0.35">
      <c r="A3">
        <v>600</v>
      </c>
      <c r="B3">
        <f t="shared" ref="B3:B43" si="0">A3/100</f>
        <v>6</v>
      </c>
      <c r="C3">
        <v>925</v>
      </c>
      <c r="D3">
        <v>1083</v>
      </c>
    </row>
    <row r="4" spans="1:4" x14ac:dyDescent="0.35">
      <c r="A4">
        <v>660</v>
      </c>
      <c r="B4">
        <f t="shared" si="0"/>
        <v>6.6</v>
      </c>
      <c r="C4">
        <v>938</v>
      </c>
      <c r="D4">
        <v>1079</v>
      </c>
    </row>
    <row r="5" spans="1:4" x14ac:dyDescent="0.35">
      <c r="A5">
        <v>720</v>
      </c>
      <c r="B5">
        <f t="shared" si="0"/>
        <v>7.2</v>
      </c>
      <c r="C5">
        <v>982</v>
      </c>
      <c r="D5">
        <v>1109</v>
      </c>
    </row>
    <row r="6" spans="1:4" x14ac:dyDescent="0.35">
      <c r="A6">
        <v>780</v>
      </c>
      <c r="B6">
        <f t="shared" si="0"/>
        <v>7.8</v>
      </c>
      <c r="C6">
        <v>1000</v>
      </c>
      <c r="D6">
        <v>1118</v>
      </c>
    </row>
    <row r="7" spans="1:4" x14ac:dyDescent="0.35">
      <c r="A7">
        <v>840</v>
      </c>
      <c r="B7">
        <f t="shared" si="0"/>
        <v>8.4</v>
      </c>
      <c r="C7">
        <v>1042</v>
      </c>
      <c r="D7">
        <v>1150</v>
      </c>
    </row>
    <row r="8" spans="1:4" x14ac:dyDescent="0.35">
      <c r="A8">
        <v>900</v>
      </c>
      <c r="B8">
        <f t="shared" si="0"/>
        <v>9</v>
      </c>
      <c r="C8">
        <v>1035</v>
      </c>
      <c r="D8">
        <v>1135</v>
      </c>
    </row>
    <row r="9" spans="1:4" x14ac:dyDescent="0.35">
      <c r="A9">
        <v>960</v>
      </c>
      <c r="B9">
        <f t="shared" si="0"/>
        <v>9.6</v>
      </c>
      <c r="C9">
        <v>1072</v>
      </c>
      <c r="D9">
        <v>1164</v>
      </c>
    </row>
    <row r="10" spans="1:4" x14ac:dyDescent="0.35">
      <c r="A10">
        <v>1020</v>
      </c>
      <c r="B10">
        <f t="shared" si="0"/>
        <v>10.199999999999999</v>
      </c>
      <c r="C10">
        <v>1089</v>
      </c>
      <c r="D10">
        <v>1174</v>
      </c>
    </row>
    <row r="11" spans="1:4" x14ac:dyDescent="0.35">
      <c r="A11">
        <v>1080</v>
      </c>
      <c r="B11">
        <f t="shared" si="0"/>
        <v>10.8</v>
      </c>
      <c r="C11">
        <v>1094</v>
      </c>
      <c r="D11">
        <v>1172</v>
      </c>
    </row>
    <row r="12" spans="1:4" x14ac:dyDescent="0.35">
      <c r="A12">
        <v>1140</v>
      </c>
      <c r="B12">
        <f t="shared" si="0"/>
        <v>11.4</v>
      </c>
      <c r="C12">
        <v>1126</v>
      </c>
      <c r="D12">
        <v>1198</v>
      </c>
    </row>
    <row r="13" spans="1:4" x14ac:dyDescent="0.35">
      <c r="A13">
        <v>1200</v>
      </c>
      <c r="B13">
        <f t="shared" si="0"/>
        <v>12</v>
      </c>
      <c r="C13">
        <v>1119</v>
      </c>
      <c r="D13">
        <v>1189</v>
      </c>
    </row>
    <row r="14" spans="1:4" x14ac:dyDescent="0.35">
      <c r="A14">
        <v>1260</v>
      </c>
      <c r="B14">
        <f t="shared" si="0"/>
        <v>12.6</v>
      </c>
      <c r="C14">
        <v>1137</v>
      </c>
      <c r="D14">
        <v>1201</v>
      </c>
    </row>
    <row r="15" spans="1:4" x14ac:dyDescent="0.35">
      <c r="A15">
        <v>1320</v>
      </c>
      <c r="B15">
        <f t="shared" si="0"/>
        <v>13.2</v>
      </c>
      <c r="C15">
        <v>1158</v>
      </c>
      <c r="D15">
        <v>1218</v>
      </c>
    </row>
    <row r="16" spans="1:4" x14ac:dyDescent="0.35">
      <c r="A16">
        <v>1380</v>
      </c>
      <c r="B16">
        <f t="shared" si="0"/>
        <v>13.8</v>
      </c>
      <c r="C16">
        <v>1159</v>
      </c>
      <c r="D16">
        <v>1215</v>
      </c>
    </row>
    <row r="17" spans="1:4" x14ac:dyDescent="0.35">
      <c r="A17">
        <v>1440</v>
      </c>
      <c r="B17">
        <f t="shared" si="0"/>
        <v>14.4</v>
      </c>
      <c r="C17">
        <v>1145</v>
      </c>
      <c r="D17">
        <v>1198</v>
      </c>
    </row>
    <row r="18" spans="1:4" x14ac:dyDescent="0.35">
      <c r="A18">
        <v>1500</v>
      </c>
      <c r="B18">
        <f t="shared" si="0"/>
        <v>15</v>
      </c>
      <c r="C18">
        <v>1175</v>
      </c>
      <c r="D18">
        <v>1224</v>
      </c>
    </row>
    <row r="19" spans="1:4" x14ac:dyDescent="0.35">
      <c r="A19">
        <v>1560</v>
      </c>
      <c r="B19">
        <f t="shared" si="0"/>
        <v>15.6</v>
      </c>
      <c r="C19">
        <v>1161</v>
      </c>
      <c r="D19">
        <v>1209</v>
      </c>
    </row>
    <row r="20" spans="1:4" x14ac:dyDescent="0.35">
      <c r="A20">
        <v>1620</v>
      </c>
      <c r="B20">
        <f t="shared" si="0"/>
        <v>16.2</v>
      </c>
      <c r="C20">
        <v>1188</v>
      </c>
      <c r="D20">
        <v>1235</v>
      </c>
    </row>
    <row r="21" spans="1:4" x14ac:dyDescent="0.35">
      <c r="A21">
        <v>1680</v>
      </c>
      <c r="B21">
        <f t="shared" si="0"/>
        <v>16.8</v>
      </c>
      <c r="C21">
        <v>1182</v>
      </c>
      <c r="D21">
        <v>1226</v>
      </c>
    </row>
    <row r="22" spans="1:4" x14ac:dyDescent="0.35">
      <c r="A22">
        <v>1740</v>
      </c>
      <c r="B22">
        <f t="shared" si="0"/>
        <v>17.399999999999999</v>
      </c>
      <c r="C22">
        <v>1180</v>
      </c>
      <c r="D22">
        <v>1221</v>
      </c>
    </row>
    <row r="23" spans="1:4" x14ac:dyDescent="0.35">
      <c r="A23">
        <v>1800</v>
      </c>
      <c r="B23">
        <f t="shared" si="0"/>
        <v>18</v>
      </c>
      <c r="C23">
        <v>1197</v>
      </c>
      <c r="D23">
        <v>1235</v>
      </c>
    </row>
    <row r="24" spans="1:4" x14ac:dyDescent="0.35">
      <c r="A24">
        <v>1860</v>
      </c>
      <c r="B24">
        <f t="shared" si="0"/>
        <v>18.600000000000001</v>
      </c>
      <c r="C24">
        <v>1179</v>
      </c>
      <c r="D24">
        <v>1215</v>
      </c>
    </row>
    <row r="25" spans="1:4" x14ac:dyDescent="0.35">
      <c r="A25">
        <v>1920</v>
      </c>
      <c r="B25">
        <f t="shared" si="0"/>
        <v>19.2</v>
      </c>
      <c r="C25">
        <v>1185</v>
      </c>
      <c r="D25">
        <v>1222</v>
      </c>
    </row>
    <row r="26" spans="1:4" x14ac:dyDescent="0.35">
      <c r="A26">
        <v>1980</v>
      </c>
      <c r="B26">
        <f t="shared" si="0"/>
        <v>19.8</v>
      </c>
      <c r="C26">
        <v>1217</v>
      </c>
      <c r="D26">
        <v>1250</v>
      </c>
    </row>
    <row r="27" spans="1:4" x14ac:dyDescent="0.35">
      <c r="A27">
        <v>2040</v>
      </c>
      <c r="B27">
        <f t="shared" si="0"/>
        <v>20.399999999999999</v>
      </c>
      <c r="C27">
        <v>1215</v>
      </c>
      <c r="D27">
        <v>1247</v>
      </c>
    </row>
    <row r="28" spans="1:4" x14ac:dyDescent="0.35">
      <c r="A28">
        <v>2100</v>
      </c>
      <c r="B28">
        <f t="shared" si="0"/>
        <v>21</v>
      </c>
      <c r="C28">
        <v>1197</v>
      </c>
      <c r="D28">
        <v>1228</v>
      </c>
    </row>
    <row r="29" spans="1:4" x14ac:dyDescent="0.35">
      <c r="A29">
        <v>2160</v>
      </c>
      <c r="B29">
        <f t="shared" si="0"/>
        <v>21.6</v>
      </c>
      <c r="C29">
        <v>1202</v>
      </c>
      <c r="D29">
        <v>1232</v>
      </c>
    </row>
    <row r="30" spans="1:4" x14ac:dyDescent="0.35">
      <c r="A30">
        <v>2220</v>
      </c>
      <c r="B30">
        <f t="shared" si="0"/>
        <v>22.2</v>
      </c>
      <c r="C30">
        <v>1217</v>
      </c>
      <c r="D30">
        <v>1244</v>
      </c>
    </row>
    <row r="31" spans="1:4" x14ac:dyDescent="0.35">
      <c r="A31">
        <v>2280</v>
      </c>
      <c r="B31">
        <f t="shared" si="0"/>
        <v>22.8</v>
      </c>
      <c r="C31">
        <v>1219</v>
      </c>
      <c r="D31">
        <v>1245</v>
      </c>
    </row>
    <row r="32" spans="1:4" x14ac:dyDescent="0.35">
      <c r="A32">
        <v>2340</v>
      </c>
      <c r="B32">
        <f t="shared" si="0"/>
        <v>23.4</v>
      </c>
      <c r="C32">
        <v>1267</v>
      </c>
      <c r="D32">
        <v>1291</v>
      </c>
    </row>
    <row r="33" spans="1:4" x14ac:dyDescent="0.35">
      <c r="A33">
        <v>2400</v>
      </c>
      <c r="B33">
        <f t="shared" si="0"/>
        <v>24</v>
      </c>
      <c r="C33">
        <v>1233</v>
      </c>
      <c r="D33">
        <v>1257</v>
      </c>
    </row>
    <row r="34" spans="1:4" x14ac:dyDescent="0.35">
      <c r="A34">
        <v>2460</v>
      </c>
      <c r="B34">
        <f t="shared" si="0"/>
        <v>24.6</v>
      </c>
      <c r="C34">
        <v>1237</v>
      </c>
      <c r="D34">
        <v>1259</v>
      </c>
    </row>
    <row r="35" spans="1:4" x14ac:dyDescent="0.35">
      <c r="A35">
        <v>2520</v>
      </c>
      <c r="B35">
        <f t="shared" si="0"/>
        <v>25.2</v>
      </c>
      <c r="C35">
        <v>1238</v>
      </c>
      <c r="D35">
        <v>1260</v>
      </c>
    </row>
    <row r="36" spans="1:4" x14ac:dyDescent="0.35">
      <c r="A36">
        <v>2580</v>
      </c>
      <c r="B36">
        <f t="shared" si="0"/>
        <v>25.8</v>
      </c>
      <c r="C36">
        <v>1232</v>
      </c>
      <c r="D36">
        <v>1255</v>
      </c>
    </row>
    <row r="37" spans="1:4" x14ac:dyDescent="0.35">
      <c r="A37">
        <v>2640</v>
      </c>
      <c r="B37">
        <f t="shared" si="0"/>
        <v>26.4</v>
      </c>
      <c r="C37">
        <v>1262</v>
      </c>
      <c r="D37">
        <v>1281</v>
      </c>
    </row>
    <row r="38" spans="1:4" x14ac:dyDescent="0.35">
      <c r="A38">
        <v>2700</v>
      </c>
      <c r="B38">
        <f t="shared" si="0"/>
        <v>27</v>
      </c>
      <c r="C38">
        <v>1239</v>
      </c>
      <c r="D38">
        <v>1258</v>
      </c>
    </row>
    <row r="39" spans="1:4" x14ac:dyDescent="0.35">
      <c r="A39">
        <v>2760</v>
      </c>
      <c r="B39">
        <f t="shared" si="0"/>
        <v>27.6</v>
      </c>
      <c r="C39">
        <v>1206</v>
      </c>
      <c r="D39">
        <v>1224</v>
      </c>
    </row>
    <row r="40" spans="1:4" x14ac:dyDescent="0.35">
      <c r="A40">
        <v>2820</v>
      </c>
      <c r="B40">
        <f t="shared" si="0"/>
        <v>28.2</v>
      </c>
      <c r="C40">
        <v>1207</v>
      </c>
      <c r="D40">
        <v>1224</v>
      </c>
    </row>
    <row r="41" spans="1:4" x14ac:dyDescent="0.35">
      <c r="A41">
        <v>2880</v>
      </c>
      <c r="B41">
        <f t="shared" si="0"/>
        <v>28.8</v>
      </c>
      <c r="C41">
        <v>1170</v>
      </c>
      <c r="D41">
        <v>1188</v>
      </c>
    </row>
    <row r="42" spans="1:4" x14ac:dyDescent="0.35">
      <c r="A42">
        <v>2940</v>
      </c>
      <c r="B42">
        <f t="shared" si="0"/>
        <v>29.4</v>
      </c>
      <c r="C42">
        <v>1186</v>
      </c>
      <c r="D42">
        <v>1202</v>
      </c>
    </row>
    <row r="43" spans="1:4" x14ac:dyDescent="0.35">
      <c r="A43">
        <v>3000</v>
      </c>
      <c r="B43">
        <f t="shared" si="0"/>
        <v>30</v>
      </c>
      <c r="C43">
        <v>1221</v>
      </c>
      <c r="D43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Nishad Dhuri</cp:lastModifiedBy>
  <dcterms:created xsi:type="dcterms:W3CDTF">2015-06-05T18:17:20Z</dcterms:created>
  <dcterms:modified xsi:type="dcterms:W3CDTF">2025-03-17T16:12:01Z</dcterms:modified>
</cp:coreProperties>
</file>