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<sst xmlns="http://schemas.openxmlformats.org/spreadsheetml/2006/main" count="39" uniqueCount="31">
  <si>
    <t>Name</t>
  </si>
  <si>
    <t>Abhishek Minde</t>
  </si>
  <si>
    <t>Date</t>
  </si>
  <si>
    <t>Team</t>
  </si>
  <si>
    <t>Instructor</t>
  </si>
  <si>
    <t>Part/Level</t>
  </si>
  <si>
    <t>Cycle</t>
  </si>
  <si>
    <t>Summary</t>
  </si>
  <si>
    <t>Owner</t>
  </si>
  <si>
    <t>Resolved</t>
  </si>
  <si>
    <t>Priority      (Liklihood, Impact)</t>
  </si>
  <si>
    <t>Type</t>
  </si>
  <si>
    <t>Issue</t>
  </si>
  <si>
    <t>Followup Date</t>
  </si>
  <si>
    <t>HL</t>
  </si>
  <si>
    <t>Gang of four</t>
  </si>
  <si>
    <t>Mel</t>
  </si>
  <si>
    <t>We don’t have all documents in the team repository. We have some documents on the google docs.</t>
  </si>
  <si>
    <t>Joao</t>
  </si>
  <si>
    <t>Date Resolved</t>
  </si>
  <si>
    <t>Sometimes we face problems with VPN. This inhibts us from connecting to the team dashboard.</t>
  </si>
  <si>
    <t>Abhishek</t>
  </si>
  <si>
    <t>Yes</t>
  </si>
  <si>
    <t>Notes</t>
  </si>
  <si>
    <t>This cannot be solved. However, we make sure that we syncronize process dashboard with team dashboard quite often.</t>
  </si>
  <si>
    <t>Some of us are thinking of dropping the course. This might cause overload</t>
  </si>
  <si>
    <t>We are facing problems with the Tool setup on the server. This might hinder our timely data collection process.</t>
  </si>
  <si>
    <t>One member does not have experience in Java. This might make the person to put in extra efforts.</t>
  </si>
  <si>
    <t>Risk</t>
  </si>
  <si>
    <t>Please refer to the Risk document</t>
  </si>
  <si>
    <t>Note: We use this document only to document the issues. Risks are only summarized here. And risks are described in the risk document.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</si>
</sst>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2" fillId="0" borderId="0" xfId="0" applyFont="1" applyBorder="1" applyAlignment="1">
      <alignment vertical="top" wrapText="1"/>
    </xf>
    <xf numFmtId="16" fontId="0" fillId="0" borderId="0" xfId="0" applyNumberFormat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28"/>
  <sheetViews>
    <sheetView tabSelected="1" workbookViewId="0">
      <selection activeCell="I11" sqref="I11"/>
    </sheetView>
  </sheetViews>
  <sheetFormatPr defaultRowHeight="14.4"/>
  <cols>
    <col min="1" max="1" width="10.21875" style="5" bestFit="1" customWidth="1"/>
    <col min="2" max="2" width="46.88671875" style="5" customWidth="1"/>
    <col min="3" max="3" width="11" style="5" customWidth="1"/>
    <col min="4" max="4" width="17.21875" style="5" customWidth="1"/>
    <col min="5" max="5" width="20.88671875" style="5" customWidth="1"/>
    <col min="6" max="6" width="10" style="5" customWidth="1"/>
    <col min="7" max="7" width="8.88671875" style="5"/>
    <col min="8" max="8" width="9.88671875" style="5" customWidth="1"/>
    <col min="9" max="9" width="45.109375" style="5" customWidth="1"/>
    <col min="10" max="16384" width="8.88671875" style="5"/>
  </cols>
  <sheetData>
    <row r="1" spans="1:9" ht="16.8" customHeight="1" thickBot="1">
      <c r="A1" s="1" t="s">
        <v>0</v>
      </c>
      <c r="B1" s="1" t="s">
        <v>1</v>
      </c>
      <c r="C1" s="1"/>
      <c r="D1" s="1" t="s">
        <v>2</v>
      </c>
      <c r="E1" s="2">
        <v>39915</v>
      </c>
    </row>
    <row r="2" spans="1:9" ht="16.8" customHeight="1" thickBot="1">
      <c r="A2" s="1" t="s">
        <v>3</v>
      </c>
      <c r="B2" s="3" t="s">
        <v>15</v>
      </c>
      <c r="C2" s="9"/>
      <c r="D2" s="1" t="s">
        <v>4</v>
      </c>
      <c r="E2" s="3" t="s">
        <v>16</v>
      </c>
    </row>
    <row r="3" spans="1:9" ht="16.8" customHeight="1" thickBot="1">
      <c r="A3" s="1" t="s">
        <v>5</v>
      </c>
      <c r="B3" s="4"/>
      <c r="C3" s="9"/>
      <c r="D3" s="1" t="s">
        <v>6</v>
      </c>
      <c r="E3" s="4">
        <v>2</v>
      </c>
    </row>
    <row r="6" spans="1:9">
      <c r="A6" s="11" t="s">
        <v>30</v>
      </c>
      <c r="B6" s="11"/>
      <c r="C6" s="11"/>
      <c r="D6" s="11"/>
      <c r="E6" s="11"/>
    </row>
    <row r="7" spans="1:9" s="7" customFormat="1" ht="27.6" customHeight="1">
      <c r="A7" s="7" t="s">
        <v>2</v>
      </c>
      <c r="B7" s="7" t="s">
        <v>7</v>
      </c>
      <c r="C7" s="7" t="s">
        <v>11</v>
      </c>
      <c r="D7" s="7" t="s">
        <v>10</v>
      </c>
      <c r="E7" s="7" t="s">
        <v>8</v>
      </c>
      <c r="F7" s="7" t="s">
        <v>13</v>
      </c>
      <c r="G7" s="7" t="s">
        <v>9</v>
      </c>
      <c r="H7" s="7" t="s">
        <v>19</v>
      </c>
      <c r="I7" s="7" t="s">
        <v>23</v>
      </c>
    </row>
    <row r="8" spans="1:9" ht="48" customHeight="1">
      <c r="A8" s="8">
        <v>39917</v>
      </c>
      <c r="B8" s="5" t="s">
        <v>20</v>
      </c>
      <c r="C8" s="5" t="s">
        <v>12</v>
      </c>
      <c r="D8" s="6" t="s">
        <v>14</v>
      </c>
      <c r="E8" s="5" t="s">
        <v>21</v>
      </c>
      <c r="F8" s="10">
        <v>39917</v>
      </c>
      <c r="G8" s="5" t="s">
        <v>22</v>
      </c>
      <c r="H8" s="10">
        <v>39917</v>
      </c>
      <c r="I8" s="5" t="s">
        <v>24</v>
      </c>
    </row>
    <row r="9" spans="1:9" ht="28.8">
      <c r="A9" s="8">
        <v>39918</v>
      </c>
      <c r="B9" s="5" t="s">
        <v>17</v>
      </c>
      <c r="C9" s="5" t="s">
        <v>12</v>
      </c>
      <c r="D9" s="6" t="s">
        <v>14</v>
      </c>
      <c r="E9" s="5" t="s">
        <v>18</v>
      </c>
      <c r="F9" s="10">
        <v>39925</v>
      </c>
      <c r="G9" s="5" t="s">
        <v>22</v>
      </c>
      <c r="H9" s="10">
        <v>39927</v>
      </c>
    </row>
    <row r="10" spans="1:9" ht="28.8">
      <c r="A10" s="8">
        <v>39895</v>
      </c>
      <c r="B10" s="5" t="s">
        <v>25</v>
      </c>
      <c r="C10" s="5" t="s">
        <v>28</v>
      </c>
      <c r="D10" s="6" t="s">
        <v>29</v>
      </c>
    </row>
    <row r="11" spans="1:9" ht="43.2">
      <c r="A11" s="8">
        <v>39907</v>
      </c>
      <c r="B11" s="5" t="s">
        <v>26</v>
      </c>
      <c r="C11" s="5" t="s">
        <v>28</v>
      </c>
      <c r="D11" s="6" t="s">
        <v>29</v>
      </c>
    </row>
    <row r="12" spans="1:9" ht="28.8">
      <c r="A12" s="8">
        <v>39900</v>
      </c>
      <c r="B12" s="5" t="s">
        <v>27</v>
      </c>
      <c r="C12" s="5" t="s">
        <v>28</v>
      </c>
      <c r="D12" s="6" t="s">
        <v>29</v>
      </c>
    </row>
    <row r="13" spans="1:9">
      <c r="D13" s="6"/>
    </row>
    <row r="14" spans="1:9">
      <c r="D14" s="6"/>
    </row>
    <row r="15" spans="1:9">
      <c r="D15" s="6"/>
    </row>
    <row r="16" spans="1:9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  <row r="96" spans="4:4">
      <c r="D96" s="6"/>
    </row>
    <row r="97" spans="4:4">
      <c r="D97" s="6"/>
    </row>
    <row r="98" spans="4:4">
      <c r="D98" s="6"/>
    </row>
    <row r="99" spans="4:4">
      <c r="D99" s="6"/>
    </row>
    <row r="100" spans="4:4">
      <c r="D100" s="6"/>
    </row>
    <row r="101" spans="4:4">
      <c r="D101" s="6"/>
    </row>
    <row r="102" spans="4:4">
      <c r="D102" s="6"/>
    </row>
    <row r="103" spans="4:4">
      <c r="D103" s="6"/>
    </row>
    <row r="104" spans="4:4">
      <c r="D104" s="6"/>
    </row>
    <row r="105" spans="4:4">
      <c r="D105" s="6"/>
    </row>
    <row r="106" spans="4:4">
      <c r="D106" s="6"/>
    </row>
    <row r="107" spans="4:4">
      <c r="D107" s="6"/>
    </row>
    <row r="108" spans="4:4">
      <c r="D108" s="6"/>
    </row>
    <row r="109" spans="4:4">
      <c r="D109" s="6"/>
    </row>
    <row r="110" spans="4:4">
      <c r="D110" s="6"/>
    </row>
    <row r="111" spans="4:4">
      <c r="D111" s="6"/>
    </row>
    <row r="112" spans="4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  <row r="444" spans="4:4">
      <c r="D444" s="6"/>
    </row>
    <row r="445" spans="4:4">
      <c r="D445" s="6"/>
    </row>
    <row r="446" spans="4:4">
      <c r="D446" s="6"/>
    </row>
    <row r="447" spans="4:4">
      <c r="D447" s="6"/>
    </row>
    <row r="448" spans="4:4">
      <c r="D448" s="6"/>
    </row>
    <row r="449" spans="4:4">
      <c r="D449" s="6"/>
    </row>
    <row r="450" spans="4:4">
      <c r="D450" s="6"/>
    </row>
    <row r="451" spans="4:4">
      <c r="D451" s="6"/>
    </row>
    <row r="452" spans="4:4">
      <c r="D452" s="6"/>
    </row>
    <row r="453" spans="4:4">
      <c r="D453" s="6"/>
    </row>
    <row r="454" spans="4:4">
      <c r="D454" s="6"/>
    </row>
    <row r="455" spans="4:4">
      <c r="D455" s="6"/>
    </row>
    <row r="456" spans="4:4">
      <c r="D456" s="6"/>
    </row>
    <row r="457" spans="4:4">
      <c r="D457" s="6"/>
    </row>
    <row r="458" spans="4:4">
      <c r="D458" s="6"/>
    </row>
    <row r="459" spans="4:4">
      <c r="D459" s="6"/>
    </row>
    <row r="460" spans="4:4">
      <c r="D460" s="6"/>
    </row>
    <row r="461" spans="4:4">
      <c r="D461" s="6"/>
    </row>
    <row r="462" spans="4:4">
      <c r="D462" s="6"/>
    </row>
    <row r="463" spans="4:4">
      <c r="D463" s="6"/>
    </row>
    <row r="464" spans="4:4">
      <c r="D464" s="6"/>
    </row>
    <row r="465" spans="4:4">
      <c r="D465" s="6"/>
    </row>
    <row r="466" spans="4:4">
      <c r="D466" s="6"/>
    </row>
    <row r="467" spans="4:4">
      <c r="D467" s="6"/>
    </row>
    <row r="468" spans="4:4">
      <c r="D468" s="6"/>
    </row>
    <row r="469" spans="4:4">
      <c r="D469" s="6"/>
    </row>
    <row r="470" spans="4:4">
      <c r="D470" s="6"/>
    </row>
    <row r="471" spans="4:4">
      <c r="D471" s="6"/>
    </row>
    <row r="472" spans="4:4">
      <c r="D472" s="6"/>
    </row>
    <row r="473" spans="4:4">
      <c r="D473" s="6"/>
    </row>
    <row r="474" spans="4:4">
      <c r="D474" s="6"/>
    </row>
    <row r="475" spans="4:4">
      <c r="D475" s="6"/>
    </row>
    <row r="476" spans="4:4">
      <c r="D476" s="6"/>
    </row>
    <row r="477" spans="4:4">
      <c r="D477" s="6"/>
    </row>
    <row r="478" spans="4:4">
      <c r="D478" s="6"/>
    </row>
    <row r="479" spans="4:4">
      <c r="D479" s="6"/>
    </row>
    <row r="480" spans="4:4">
      <c r="D480" s="6"/>
    </row>
    <row r="481" spans="4:4">
      <c r="D481" s="6"/>
    </row>
    <row r="482" spans="4:4">
      <c r="D482" s="6"/>
    </row>
    <row r="483" spans="4:4">
      <c r="D483" s="6"/>
    </row>
    <row r="484" spans="4:4">
      <c r="D484" s="6"/>
    </row>
    <row r="485" spans="4:4">
      <c r="D485" s="6"/>
    </row>
    <row r="486" spans="4:4">
      <c r="D486" s="6"/>
    </row>
    <row r="487" spans="4:4">
      <c r="D487" s="6"/>
    </row>
    <row r="488" spans="4:4">
      <c r="D488" s="6"/>
    </row>
    <row r="489" spans="4:4">
      <c r="D489" s="6"/>
    </row>
    <row r="490" spans="4:4">
      <c r="D490" s="6"/>
    </row>
    <row r="491" spans="4:4">
      <c r="D491" s="6"/>
    </row>
    <row r="492" spans="4:4">
      <c r="D492" s="6"/>
    </row>
    <row r="493" spans="4:4">
      <c r="D493" s="6"/>
    </row>
    <row r="494" spans="4:4">
      <c r="D494" s="6"/>
    </row>
    <row r="495" spans="4:4">
      <c r="D495" s="6"/>
    </row>
    <row r="496" spans="4:4">
      <c r="D496" s="6"/>
    </row>
    <row r="497" spans="4:4">
      <c r="D497" s="6"/>
    </row>
    <row r="498" spans="4:4">
      <c r="D498" s="6"/>
    </row>
    <row r="499" spans="4:4">
      <c r="D499" s="6"/>
    </row>
    <row r="500" spans="4:4">
      <c r="D500" s="6"/>
    </row>
    <row r="501" spans="4:4">
      <c r="D501" s="6"/>
    </row>
    <row r="502" spans="4:4">
      <c r="D502" s="6"/>
    </row>
    <row r="503" spans="4:4">
      <c r="D503" s="6"/>
    </row>
    <row r="504" spans="4:4">
      <c r="D504" s="6"/>
    </row>
    <row r="505" spans="4:4">
      <c r="D505" s="6"/>
    </row>
    <row r="506" spans="4:4">
      <c r="D506" s="6"/>
    </row>
    <row r="507" spans="4:4">
      <c r="D507" s="6"/>
    </row>
    <row r="508" spans="4:4">
      <c r="D508" s="6"/>
    </row>
    <row r="509" spans="4:4">
      <c r="D509" s="6"/>
    </row>
    <row r="510" spans="4:4">
      <c r="D510" s="6"/>
    </row>
    <row r="511" spans="4:4">
      <c r="D511" s="6"/>
    </row>
    <row r="512" spans="4:4">
      <c r="D512" s="6"/>
    </row>
    <row r="513" spans="4:4">
      <c r="D513" s="6"/>
    </row>
    <row r="514" spans="4:4">
      <c r="D514" s="6"/>
    </row>
    <row r="515" spans="4:4">
      <c r="D515" s="6"/>
    </row>
    <row r="516" spans="4:4">
      <c r="D516" s="6"/>
    </row>
    <row r="517" spans="4:4">
      <c r="D517" s="6"/>
    </row>
    <row r="518" spans="4:4">
      <c r="D518" s="6"/>
    </row>
    <row r="519" spans="4:4">
      <c r="D519" s="6"/>
    </row>
    <row r="520" spans="4:4">
      <c r="D520" s="6"/>
    </row>
    <row r="521" spans="4:4">
      <c r="D521" s="6"/>
    </row>
    <row r="522" spans="4:4">
      <c r="D522" s="6"/>
    </row>
    <row r="523" spans="4:4">
      <c r="D523" s="6"/>
    </row>
    <row r="524" spans="4:4">
      <c r="D524" s="6"/>
    </row>
    <row r="525" spans="4:4">
      <c r="D525" s="6"/>
    </row>
    <row r="526" spans="4:4">
      <c r="D526" s="6"/>
    </row>
    <row r="527" spans="4:4">
      <c r="D527" s="6"/>
    </row>
    <row r="528" spans="4:4">
      <c r="D528" s="6"/>
    </row>
    <row r="529" spans="4:4">
      <c r="D529" s="6"/>
    </row>
    <row r="530" spans="4:4">
      <c r="D530" s="6"/>
    </row>
    <row r="531" spans="4:4">
      <c r="D531" s="6"/>
    </row>
    <row r="532" spans="4:4">
      <c r="D532" s="6"/>
    </row>
    <row r="533" spans="4:4">
      <c r="D533" s="6"/>
    </row>
    <row r="534" spans="4:4">
      <c r="D534" s="6"/>
    </row>
    <row r="535" spans="4:4">
      <c r="D535" s="6"/>
    </row>
    <row r="536" spans="4:4">
      <c r="D536" s="6"/>
    </row>
    <row r="537" spans="4:4">
      <c r="D537" s="6"/>
    </row>
    <row r="538" spans="4:4">
      <c r="D538" s="6"/>
    </row>
    <row r="539" spans="4:4">
      <c r="D539" s="6"/>
    </row>
    <row r="540" spans="4:4">
      <c r="D540" s="6"/>
    </row>
    <row r="541" spans="4:4">
      <c r="D541" s="6"/>
    </row>
    <row r="542" spans="4:4">
      <c r="D542" s="6"/>
    </row>
    <row r="543" spans="4:4">
      <c r="D543" s="6"/>
    </row>
    <row r="544" spans="4:4">
      <c r="D544" s="6"/>
    </row>
    <row r="545" spans="4:4">
      <c r="D545" s="6"/>
    </row>
    <row r="546" spans="4:4">
      <c r="D546" s="6"/>
    </row>
    <row r="547" spans="4:4">
      <c r="D547" s="6"/>
    </row>
    <row r="548" spans="4:4">
      <c r="D548" s="6"/>
    </row>
    <row r="549" spans="4:4">
      <c r="D549" s="6"/>
    </row>
    <row r="550" spans="4:4">
      <c r="D550" s="6"/>
    </row>
    <row r="551" spans="4:4">
      <c r="D551" s="6"/>
    </row>
    <row r="552" spans="4:4">
      <c r="D552" s="6"/>
    </row>
    <row r="553" spans="4:4">
      <c r="D553" s="6"/>
    </row>
    <row r="554" spans="4:4">
      <c r="D554" s="6"/>
    </row>
    <row r="555" spans="4:4">
      <c r="D555" s="6"/>
    </row>
    <row r="556" spans="4:4">
      <c r="D556" s="6"/>
    </row>
    <row r="557" spans="4:4">
      <c r="D557" s="6"/>
    </row>
    <row r="558" spans="4:4">
      <c r="D558" s="6"/>
    </row>
    <row r="559" spans="4:4">
      <c r="D559" s="6"/>
    </row>
    <row r="560" spans="4:4">
      <c r="D560" s="6"/>
    </row>
    <row r="561" spans="4:4">
      <c r="D561" s="6"/>
    </row>
    <row r="562" spans="4:4">
      <c r="D562" s="6"/>
    </row>
    <row r="563" spans="4:4">
      <c r="D563" s="6"/>
    </row>
    <row r="564" spans="4:4">
      <c r="D564" s="6"/>
    </row>
    <row r="565" spans="4:4">
      <c r="D565" s="6"/>
    </row>
    <row r="566" spans="4:4">
      <c r="D566" s="6"/>
    </row>
    <row r="567" spans="4:4">
      <c r="D567" s="6"/>
    </row>
    <row r="568" spans="4:4">
      <c r="D568" s="6"/>
    </row>
    <row r="569" spans="4:4">
      <c r="D569" s="6"/>
    </row>
    <row r="570" spans="4:4">
      <c r="D570" s="6"/>
    </row>
    <row r="571" spans="4:4">
      <c r="D571" s="6"/>
    </row>
    <row r="572" spans="4:4">
      <c r="D572" s="6"/>
    </row>
    <row r="573" spans="4:4">
      <c r="D573" s="6"/>
    </row>
    <row r="574" spans="4:4">
      <c r="D574" s="6"/>
    </row>
    <row r="575" spans="4:4">
      <c r="D575" s="6"/>
    </row>
    <row r="576" spans="4:4">
      <c r="D576" s="6"/>
    </row>
    <row r="577" spans="4:4">
      <c r="D577" s="6"/>
    </row>
    <row r="578" spans="4:4">
      <c r="D578" s="6"/>
    </row>
    <row r="579" spans="4:4">
      <c r="D579" s="6"/>
    </row>
    <row r="580" spans="4:4">
      <c r="D580" s="6"/>
    </row>
    <row r="581" spans="4:4">
      <c r="D581" s="6"/>
    </row>
    <row r="582" spans="4:4">
      <c r="D582" s="6"/>
    </row>
    <row r="583" spans="4:4">
      <c r="D583" s="6"/>
    </row>
    <row r="584" spans="4:4">
      <c r="D584" s="6"/>
    </row>
    <row r="585" spans="4:4">
      <c r="D585" s="6"/>
    </row>
    <row r="586" spans="4:4">
      <c r="D586" s="6"/>
    </row>
    <row r="587" spans="4:4">
      <c r="D587" s="6"/>
    </row>
    <row r="588" spans="4:4">
      <c r="D588" s="6"/>
    </row>
    <row r="589" spans="4:4">
      <c r="D589" s="6"/>
    </row>
    <row r="590" spans="4:4">
      <c r="D590" s="6"/>
    </row>
    <row r="591" spans="4:4">
      <c r="D591" s="6"/>
    </row>
    <row r="592" spans="4:4">
      <c r="D592" s="6"/>
    </row>
    <row r="593" spans="4:4">
      <c r="D593" s="6"/>
    </row>
    <row r="594" spans="4:4">
      <c r="D594" s="6"/>
    </row>
    <row r="595" spans="4:4">
      <c r="D595" s="6"/>
    </row>
    <row r="596" spans="4:4">
      <c r="D596" s="6"/>
    </row>
    <row r="597" spans="4:4">
      <c r="D597" s="6"/>
    </row>
    <row r="598" spans="4:4">
      <c r="D598" s="6"/>
    </row>
    <row r="599" spans="4:4">
      <c r="D599" s="6"/>
    </row>
    <row r="600" spans="4:4">
      <c r="D600" s="6"/>
    </row>
    <row r="601" spans="4:4">
      <c r="D601" s="6"/>
    </row>
    <row r="602" spans="4:4">
      <c r="D602" s="6"/>
    </row>
    <row r="603" spans="4:4">
      <c r="D603" s="6"/>
    </row>
    <row r="604" spans="4:4">
      <c r="D604" s="6"/>
    </row>
    <row r="605" spans="4:4">
      <c r="D605" s="6"/>
    </row>
    <row r="606" spans="4:4">
      <c r="D606" s="6"/>
    </row>
    <row r="607" spans="4:4">
      <c r="D607" s="6"/>
    </row>
    <row r="608" spans="4:4">
      <c r="D608" s="6"/>
    </row>
    <row r="609" spans="4:4">
      <c r="D609" s="6"/>
    </row>
    <row r="610" spans="4:4">
      <c r="D610" s="6"/>
    </row>
    <row r="611" spans="4:4">
      <c r="D611" s="6"/>
    </row>
    <row r="612" spans="4:4">
      <c r="D612" s="6"/>
    </row>
    <row r="613" spans="4:4">
      <c r="D613" s="6"/>
    </row>
    <row r="614" spans="4:4">
      <c r="D614" s="6"/>
    </row>
    <row r="615" spans="4:4">
      <c r="D615" s="6"/>
    </row>
    <row r="616" spans="4:4">
      <c r="D616" s="6"/>
    </row>
    <row r="617" spans="4:4">
      <c r="D617" s="6"/>
    </row>
    <row r="618" spans="4:4">
      <c r="D618" s="6"/>
    </row>
    <row r="619" spans="4:4">
      <c r="D619" s="6"/>
    </row>
    <row r="620" spans="4:4">
      <c r="D620" s="6"/>
    </row>
    <row r="621" spans="4:4">
      <c r="D621" s="6"/>
    </row>
    <row r="622" spans="4:4">
      <c r="D622" s="6"/>
    </row>
    <row r="623" spans="4:4">
      <c r="D623" s="6"/>
    </row>
    <row r="624" spans="4:4">
      <c r="D624" s="6"/>
    </row>
    <row r="625" spans="4:4">
      <c r="D625" s="6"/>
    </row>
    <row r="626" spans="4:4">
      <c r="D626" s="6"/>
    </row>
    <row r="627" spans="4:4">
      <c r="D627" s="6"/>
    </row>
    <row r="628" spans="4:4">
      <c r="D628" s="6"/>
    </row>
    <row r="629" spans="4:4">
      <c r="D629" s="6"/>
    </row>
    <row r="630" spans="4:4">
      <c r="D630" s="6"/>
    </row>
    <row r="631" spans="4:4">
      <c r="D631" s="6"/>
    </row>
    <row r="632" spans="4:4">
      <c r="D632" s="6"/>
    </row>
    <row r="633" spans="4:4">
      <c r="D633" s="6"/>
    </row>
    <row r="634" spans="4:4">
      <c r="D634" s="6"/>
    </row>
    <row r="635" spans="4:4">
      <c r="D635" s="6"/>
    </row>
    <row r="636" spans="4:4">
      <c r="D636" s="6"/>
    </row>
    <row r="637" spans="4:4">
      <c r="D637" s="6"/>
    </row>
    <row r="638" spans="4:4">
      <c r="D638" s="6"/>
    </row>
    <row r="639" spans="4:4">
      <c r="D639" s="6"/>
    </row>
    <row r="640" spans="4:4">
      <c r="D640" s="6"/>
    </row>
    <row r="641" spans="4:4">
      <c r="D641" s="6"/>
    </row>
    <row r="642" spans="4:4">
      <c r="D642" s="6"/>
    </row>
    <row r="643" spans="4:4">
      <c r="D643" s="6"/>
    </row>
    <row r="644" spans="4:4">
      <c r="D644" s="6"/>
    </row>
    <row r="645" spans="4:4">
      <c r="D645" s="6"/>
    </row>
    <row r="646" spans="4:4">
      <c r="D646" s="6"/>
    </row>
    <row r="647" spans="4:4">
      <c r="D647" s="6"/>
    </row>
    <row r="648" spans="4:4">
      <c r="D648" s="6"/>
    </row>
    <row r="649" spans="4:4">
      <c r="D649" s="6"/>
    </row>
    <row r="650" spans="4:4">
      <c r="D650" s="6"/>
    </row>
    <row r="651" spans="4:4">
      <c r="D651" s="6"/>
    </row>
    <row r="652" spans="4:4">
      <c r="D652" s="6"/>
    </row>
    <row r="653" spans="4:4">
      <c r="D653" s="6"/>
    </row>
    <row r="654" spans="4:4">
      <c r="D654" s="6"/>
    </row>
    <row r="655" spans="4:4">
      <c r="D655" s="6"/>
    </row>
    <row r="656" spans="4:4">
      <c r="D656" s="6"/>
    </row>
    <row r="657" spans="4:4">
      <c r="D657" s="6"/>
    </row>
    <row r="658" spans="4:4">
      <c r="D658" s="6"/>
    </row>
    <row r="659" spans="4:4">
      <c r="D659" s="6"/>
    </row>
    <row r="660" spans="4:4">
      <c r="D660" s="6"/>
    </row>
    <row r="661" spans="4:4">
      <c r="D661" s="6"/>
    </row>
    <row r="662" spans="4:4">
      <c r="D662" s="6"/>
    </row>
    <row r="663" spans="4:4">
      <c r="D663" s="6"/>
    </row>
    <row r="664" spans="4:4">
      <c r="D664" s="6"/>
    </row>
    <row r="665" spans="4:4">
      <c r="D665" s="6"/>
    </row>
    <row r="666" spans="4:4">
      <c r="D666" s="6"/>
    </row>
    <row r="667" spans="4:4">
      <c r="D667" s="6"/>
    </row>
    <row r="668" spans="4:4">
      <c r="D668" s="6"/>
    </row>
    <row r="669" spans="4:4">
      <c r="D669" s="6"/>
    </row>
    <row r="670" spans="4:4">
      <c r="D670" s="6"/>
    </row>
    <row r="671" spans="4:4">
      <c r="D671" s="6"/>
    </row>
    <row r="672" spans="4:4">
      <c r="D672" s="6"/>
    </row>
    <row r="673" spans="4:4">
      <c r="D673" s="6"/>
    </row>
    <row r="674" spans="4:4">
      <c r="D674" s="6"/>
    </row>
    <row r="675" spans="4:4">
      <c r="D675" s="6"/>
    </row>
    <row r="676" spans="4:4">
      <c r="D676" s="6"/>
    </row>
    <row r="677" spans="4:4">
      <c r="D677" s="6"/>
    </row>
    <row r="678" spans="4:4">
      <c r="D678" s="6"/>
    </row>
    <row r="679" spans="4:4">
      <c r="D679" s="6"/>
    </row>
    <row r="680" spans="4:4">
      <c r="D680" s="6"/>
    </row>
    <row r="681" spans="4:4">
      <c r="D681" s="6"/>
    </row>
    <row r="682" spans="4:4">
      <c r="D682" s="6"/>
    </row>
    <row r="683" spans="4:4">
      <c r="D683" s="6"/>
    </row>
    <row r="684" spans="4:4">
      <c r="D684" s="6"/>
    </row>
    <row r="685" spans="4:4">
      <c r="D685" s="6"/>
    </row>
    <row r="686" spans="4:4">
      <c r="D686" s="6"/>
    </row>
    <row r="687" spans="4:4">
      <c r="D687" s="6"/>
    </row>
    <row r="688" spans="4:4">
      <c r="D688" s="6"/>
    </row>
    <row r="689" spans="4:4">
      <c r="D689" s="6"/>
    </row>
    <row r="690" spans="4:4">
      <c r="D690" s="6"/>
    </row>
    <row r="691" spans="4:4">
      <c r="D691" s="6"/>
    </row>
    <row r="692" spans="4:4">
      <c r="D692" s="6"/>
    </row>
    <row r="693" spans="4:4">
      <c r="D693" s="6"/>
    </row>
    <row r="694" spans="4:4">
      <c r="D694" s="6"/>
    </row>
    <row r="695" spans="4:4">
      <c r="D695" s="6"/>
    </row>
    <row r="696" spans="4:4">
      <c r="D696" s="6"/>
    </row>
    <row r="697" spans="4:4">
      <c r="D697" s="6"/>
    </row>
    <row r="698" spans="4:4">
      <c r="D698" s="6"/>
    </row>
    <row r="699" spans="4:4">
      <c r="D699" s="6"/>
    </row>
    <row r="700" spans="4:4">
      <c r="D700" s="6"/>
    </row>
    <row r="701" spans="4:4">
      <c r="D701" s="6"/>
    </row>
    <row r="702" spans="4:4">
      <c r="D702" s="6"/>
    </row>
    <row r="703" spans="4:4">
      <c r="D703" s="6"/>
    </row>
    <row r="704" spans="4:4">
      <c r="D704" s="6"/>
    </row>
    <row r="705" spans="4:4">
      <c r="D705" s="6"/>
    </row>
    <row r="706" spans="4:4">
      <c r="D706" s="6"/>
    </row>
    <row r="707" spans="4:4">
      <c r="D707" s="6"/>
    </row>
    <row r="708" spans="4:4">
      <c r="D708" s="6"/>
    </row>
    <row r="709" spans="4:4">
      <c r="D709" s="6"/>
    </row>
    <row r="710" spans="4:4">
      <c r="D710" s="6"/>
    </row>
    <row r="711" spans="4:4">
      <c r="D711" s="6"/>
    </row>
    <row r="712" spans="4:4">
      <c r="D712" s="6"/>
    </row>
    <row r="713" spans="4:4">
      <c r="D713" s="6"/>
    </row>
    <row r="714" spans="4:4">
      <c r="D714" s="6"/>
    </row>
    <row r="715" spans="4:4">
      <c r="D715" s="6"/>
    </row>
    <row r="716" spans="4:4">
      <c r="D716" s="6"/>
    </row>
    <row r="717" spans="4:4">
      <c r="D717" s="6"/>
    </row>
    <row r="718" spans="4:4">
      <c r="D718" s="6"/>
    </row>
    <row r="719" spans="4:4">
      <c r="D719" s="6"/>
    </row>
    <row r="720" spans="4:4">
      <c r="D720" s="6"/>
    </row>
    <row r="721" spans="4:4">
      <c r="D721" s="6"/>
    </row>
    <row r="722" spans="4:4">
      <c r="D722" s="6"/>
    </row>
    <row r="723" spans="4:4">
      <c r="D723" s="6"/>
    </row>
    <row r="724" spans="4:4">
      <c r="D724" s="6"/>
    </row>
    <row r="725" spans="4:4">
      <c r="D725" s="6"/>
    </row>
    <row r="726" spans="4:4">
      <c r="D726" s="6"/>
    </row>
    <row r="727" spans="4:4">
      <c r="D727" s="6"/>
    </row>
    <row r="728" spans="4:4">
      <c r="D728" s="6"/>
    </row>
    <row r="729" spans="4:4">
      <c r="D729" s="6"/>
    </row>
    <row r="730" spans="4:4">
      <c r="D730" s="6"/>
    </row>
    <row r="731" spans="4:4">
      <c r="D731" s="6"/>
    </row>
    <row r="732" spans="4:4">
      <c r="D732" s="6"/>
    </row>
    <row r="733" spans="4:4">
      <c r="D733" s="6"/>
    </row>
    <row r="734" spans="4:4">
      <c r="D734" s="6"/>
    </row>
    <row r="735" spans="4:4">
      <c r="D735" s="6"/>
    </row>
    <row r="736" spans="4:4">
      <c r="D736" s="6"/>
    </row>
    <row r="737" spans="4:4">
      <c r="D737" s="6"/>
    </row>
    <row r="738" spans="4:4">
      <c r="D738" s="6"/>
    </row>
    <row r="739" spans="4:4">
      <c r="D739" s="6"/>
    </row>
    <row r="740" spans="4:4">
      <c r="D740" s="6"/>
    </row>
    <row r="741" spans="4:4">
      <c r="D741" s="6"/>
    </row>
    <row r="742" spans="4:4">
      <c r="D742" s="6"/>
    </row>
    <row r="743" spans="4:4">
      <c r="D743" s="6"/>
    </row>
    <row r="744" spans="4:4">
      <c r="D744" s="6"/>
    </row>
    <row r="745" spans="4:4">
      <c r="D745" s="6"/>
    </row>
    <row r="746" spans="4:4">
      <c r="D746" s="6"/>
    </row>
    <row r="747" spans="4:4">
      <c r="D747" s="6"/>
    </row>
    <row r="748" spans="4:4">
      <c r="D748" s="6"/>
    </row>
    <row r="749" spans="4:4">
      <c r="D749" s="6"/>
    </row>
    <row r="750" spans="4:4">
      <c r="D750" s="6"/>
    </row>
    <row r="751" spans="4:4">
      <c r="D751" s="6"/>
    </row>
    <row r="752" spans="4:4">
      <c r="D752" s="6"/>
    </row>
    <row r="753" spans="4:4">
      <c r="D753" s="6"/>
    </row>
    <row r="754" spans="4:4">
      <c r="D754" s="6"/>
    </row>
    <row r="755" spans="4:4">
      <c r="D755" s="6"/>
    </row>
    <row r="756" spans="4:4">
      <c r="D756" s="6"/>
    </row>
    <row r="757" spans="4:4">
      <c r="D757" s="6"/>
    </row>
    <row r="758" spans="4:4">
      <c r="D758" s="6"/>
    </row>
    <row r="759" spans="4:4">
      <c r="D759" s="6"/>
    </row>
    <row r="760" spans="4:4">
      <c r="D760" s="6"/>
    </row>
    <row r="761" spans="4:4">
      <c r="D761" s="6"/>
    </row>
    <row r="762" spans="4:4">
      <c r="D762" s="6"/>
    </row>
    <row r="763" spans="4:4">
      <c r="D763" s="6"/>
    </row>
    <row r="764" spans="4:4">
      <c r="D764" s="6"/>
    </row>
    <row r="765" spans="4:4">
      <c r="D765" s="6"/>
    </row>
    <row r="766" spans="4:4">
      <c r="D766" s="6"/>
    </row>
    <row r="767" spans="4:4">
      <c r="D767" s="6"/>
    </row>
    <row r="768" spans="4:4">
      <c r="D768" s="6"/>
    </row>
    <row r="769" spans="4:4">
      <c r="D769" s="6"/>
    </row>
    <row r="770" spans="4:4">
      <c r="D770" s="6"/>
    </row>
    <row r="771" spans="4:4">
      <c r="D771" s="6"/>
    </row>
    <row r="772" spans="4:4">
      <c r="D772" s="6"/>
    </row>
    <row r="773" spans="4:4">
      <c r="D773" s="6"/>
    </row>
    <row r="774" spans="4:4">
      <c r="D774" s="6"/>
    </row>
    <row r="775" spans="4:4">
      <c r="D775" s="6"/>
    </row>
    <row r="776" spans="4:4">
      <c r="D776" s="6"/>
    </row>
    <row r="777" spans="4:4">
      <c r="D777" s="6"/>
    </row>
    <row r="778" spans="4:4">
      <c r="D778" s="6"/>
    </row>
    <row r="779" spans="4:4">
      <c r="D779" s="6"/>
    </row>
    <row r="780" spans="4:4">
      <c r="D780" s="6"/>
    </row>
    <row r="781" spans="4:4">
      <c r="D781" s="6"/>
    </row>
    <row r="782" spans="4:4">
      <c r="D782" s="6"/>
    </row>
    <row r="783" spans="4:4">
      <c r="D783" s="6"/>
    </row>
    <row r="784" spans="4:4">
      <c r="D784" s="6"/>
    </row>
    <row r="785" spans="4:4">
      <c r="D785" s="6"/>
    </row>
    <row r="786" spans="4:4">
      <c r="D786" s="6"/>
    </row>
    <row r="787" spans="4:4">
      <c r="D787" s="6"/>
    </row>
    <row r="788" spans="4:4">
      <c r="D788" s="6"/>
    </row>
    <row r="789" spans="4:4">
      <c r="D789" s="6"/>
    </row>
    <row r="790" spans="4:4">
      <c r="D790" s="6"/>
    </row>
    <row r="791" spans="4:4">
      <c r="D791" s="6"/>
    </row>
    <row r="792" spans="4:4">
      <c r="D792" s="6"/>
    </row>
    <row r="793" spans="4:4">
      <c r="D793" s="6"/>
    </row>
    <row r="794" spans="4:4">
      <c r="D794" s="6"/>
    </row>
    <row r="795" spans="4:4">
      <c r="D795" s="6"/>
    </row>
    <row r="796" spans="4:4">
      <c r="D796" s="6"/>
    </row>
    <row r="797" spans="4:4">
      <c r="D797" s="6"/>
    </row>
    <row r="798" spans="4:4">
      <c r="D798" s="6"/>
    </row>
    <row r="799" spans="4:4">
      <c r="D799" s="6"/>
    </row>
    <row r="800" spans="4:4">
      <c r="D800" s="6"/>
    </row>
    <row r="801" spans="4:4">
      <c r="D801" s="6"/>
    </row>
    <row r="802" spans="4:4">
      <c r="D802" s="6"/>
    </row>
    <row r="803" spans="4:4">
      <c r="D803" s="6"/>
    </row>
    <row r="804" spans="4:4">
      <c r="D804" s="6"/>
    </row>
    <row r="805" spans="4:4">
      <c r="D805" s="6"/>
    </row>
    <row r="806" spans="4:4">
      <c r="D806" s="6"/>
    </row>
    <row r="807" spans="4:4">
      <c r="D807" s="6"/>
    </row>
    <row r="808" spans="4:4">
      <c r="D808" s="6"/>
    </row>
    <row r="809" spans="4:4">
      <c r="D809" s="6"/>
    </row>
    <row r="810" spans="4:4">
      <c r="D810" s="6"/>
    </row>
    <row r="811" spans="4:4">
      <c r="D811" s="6"/>
    </row>
    <row r="812" spans="4:4">
      <c r="D812" s="6"/>
    </row>
    <row r="813" spans="4:4">
      <c r="D813" s="6"/>
    </row>
    <row r="814" spans="4:4">
      <c r="D814" s="6"/>
    </row>
    <row r="815" spans="4:4">
      <c r="D815" s="6"/>
    </row>
    <row r="816" spans="4:4">
      <c r="D816" s="6"/>
    </row>
    <row r="817" spans="4:4">
      <c r="D817" s="6"/>
    </row>
    <row r="818" spans="4:4">
      <c r="D818" s="6"/>
    </row>
    <row r="819" spans="4:4">
      <c r="D819" s="6"/>
    </row>
    <row r="820" spans="4:4">
      <c r="D820" s="6"/>
    </row>
    <row r="821" spans="4:4">
      <c r="D821" s="6"/>
    </row>
    <row r="822" spans="4:4">
      <c r="D822" s="6"/>
    </row>
    <row r="823" spans="4:4">
      <c r="D823" s="6"/>
    </row>
    <row r="824" spans="4:4">
      <c r="D824" s="6"/>
    </row>
    <row r="825" spans="4:4">
      <c r="D825" s="6"/>
    </row>
    <row r="826" spans="4:4">
      <c r="D826" s="6"/>
    </row>
    <row r="827" spans="4:4">
      <c r="D827" s="6"/>
    </row>
    <row r="828" spans="4:4">
      <c r="D828" s="6"/>
    </row>
  </sheetData>
  <mergeCells count="1">
    <mergeCell ref="A6:E6"/>
  </mergeCells>
  <dataValidations count="3">
    <dataValidation type="list" allowBlank="1" showInputMessage="1" showErrorMessage="1" sqref="C7">
      <formula1>"Risk, Issue"</formula1>
    </dataValidation>
    <dataValidation type="list" allowBlank="1" showInputMessage="1" showErrorMessage="1" sqref="E7">
      <formula1>"Abhishek, Bhanu, Jeff, Nan, Yuki"</formula1>
    </dataValidation>
    <dataValidation type="list" allowBlank="1" showInputMessage="1" showErrorMessage="1" sqref="G7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2009-05-05T17:52:17Z</dcterms:modified>
</cp:coreProperties>
</file>