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5" firstSheet="0" activeTab="1"/>
  </bookViews>
  <sheets>
    <sheet name="TestSuite" sheetId="1" state="visible" r:id="rId2"/>
    <sheet name="googleplac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<sst xmlns="http://schemas.openxmlformats.org/spreadsheetml/2006/main" count="53" uniqueCount="43">
  <si>
    <t>Test Sheet Name</t>
  </si>
  <si>
    <t>Test Mode</t>
  </si>
  <si>
    <t>googleplace</t>
  </si>
  <si>
    <t>Yes</t>
  </si>
  <si>
    <t>Test Base URL</t>
  </si>
  <si>
    <t>https://maps.googleapis.com</t>
  </si>
  <si>
    <t>Test Id</t>
  </si>
  <si>
    <t>Test Flow Name</t>
  </si>
  <si>
    <t>Test Case Name</t>
  </si>
  <si>
    <t>Test Api Type</t>
  </si>
  <si>
    <t>Test Url</t>
  </si>
  <si>
    <t>Test Input Json</t>
  </si>
  <si>
    <t>Test Headers</t>
  </si>
  <si>
    <t>Test Schema Name</t>
  </si>
  <si>
    <t>Test Expected Status Code</t>
  </si>
  <si>
    <t>Test Parameters</t>
  </si>
  <si>
    <t>Test Method and json path</t>
  </si>
  <si>
    <t>Test Assert Response</t>
  </si>
  <si>
    <t>Search Place</t>
  </si>
  <si>
    <t>serachPlacePashan</t>
  </si>
  <si>
    <t>GET</t>
  </si>
  <si>
    <t>/maps/api/place/textsearch/json</t>
  </si>
  <si>
    <t>searchplace.json</t>
  </si>
  <si>
    <t>?query=restaurants in pashan&amp;key=$$$$$$$</t>
  </si>
  <si>
    <t>extractNumber:$.results[0].geometry.location.lat;extractNumber:$.results[0].geometry.location.lng</t>
  </si>
  <si>
    <t>serachPlaceBaner</t>
  </si>
  <si>
    <t>?query=restaurants in baner&amp;key=$$$$$$$</t>
  </si>
  <si>
    <t>Add Place</t>
  </si>
  <si>
    <t>addPlaceInPashan</t>
  </si>
  <si>
    <t>POST</t>
  </si>
  <si>
    <t>/maps/api/place/add/json</t>
  </si>
  <si>
    <t>{
  "location": {
    "lat": #googleplace.1.lat#,
    "lng": #googleplace.1.lng#
  },
  "accuracy": 50,
  "name": "Test",
  "phone_number": "(02) 9374 4000",
  "address": "48 Pirrama Road, Pyrmont, NSW 2009, India",
  "types": ["shoe_store"],
  "website": "http://www.google.com.au/",
  "language": "en-AU"
}</t>
  </si>
  <si>
    <t>addplace.json</t>
  </si>
  <si>
    <t>?key=$$$$$$$</t>
  </si>
  <si>
    <t>extractString:$.place_id;extractString:$.scope</t>
  </si>
  <si>
    <t>#googleplace.3.scope#,APP</t>
  </si>
  <si>
    <t>Delete Place</t>
  </si>
  <si>
    <t>deletePlace</t>
  </si>
  <si>
    <t>/maps/api/place/delete/json</t>
  </si>
  <si>
    <t>{
  "place_id": "#googleplace.3.place_id#"
}</t>
  </si>
  <si>
    <t>deleteplace.json</t>
  </si>
  <si>
    <t>extractString:$.status</t>
  </si>
  <si>
    <t>#googleplace.4.status#,OK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</si>
</sst>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  <font>
      <b val="true"/>
      <sz val="11"/>
      <name val="Times New Roman"/>
      <family val="1"/>
      <charset val="1"/>
    </font>
    <font>
      <u val="single"/>
      <sz val="11"/>
      <color rgb="FF0000FF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color rgb="FFFFFFFF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3C78D8"/>
        <bgColor rgb="FF666699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aps.googleapi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42857142857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J5" activeCellId="0" sqref="J5"/>
    </sheetView>
  </sheetViews>
  <sheetFormatPr defaultRowHeight="15"/>
  <cols>
    <col collapsed="false" hidden="false" max="1" min="1" style="0" width="10.7091836734694"/>
    <col collapsed="false" hidden="false" max="2" min="2" style="0" width="23.3367346938776"/>
    <col collapsed="false" hidden="false" max="4" min="3" style="0" width="19.4285714285714"/>
    <col collapsed="false" hidden="false" max="5" min="5" style="0" width="22.1377551020408"/>
    <col collapsed="false" hidden="false" max="6" min="6" style="0" width="26.530612244898"/>
    <col collapsed="false" hidden="false" max="7" min="7" style="0" width="42.6479591836735"/>
    <col collapsed="false" hidden="false" max="8" min="8" style="0" width="29.1377551020408"/>
    <col collapsed="false" hidden="false" max="9" min="9" style="0" width="26"/>
    <col collapsed="false" hidden="false" max="10" min="10" style="0" width="19"/>
    <col collapsed="false" hidden="false" max="11" min="11" style="0" width="35.8469387755102"/>
    <col collapsed="false" hidden="false" max="12" min="12" style="0" width="47.515306122449"/>
    <col collapsed="false" hidden="false" max="13" min="13" style="0" width="32.2908163265306"/>
    <col collapsed="false" hidden="false" max="1025" min="14" style="0" width="14.4285714285714"/>
  </cols>
  <sheetData>
    <row r="1" customFormat="false" ht="15.75" hidden="false" customHeight="true" outlineLevel="0" collapsed="false">
      <c r="A1" s="3" t="s">
        <v>4</v>
      </c>
      <c r="B1" s="4" t="s">
        <v>5</v>
      </c>
      <c r="C1" s="5"/>
      <c r="D1" s="6"/>
      <c r="E1" s="7"/>
      <c r="F1" s="6"/>
      <c r="G1" s="6"/>
      <c r="H1" s="8"/>
      <c r="I1" s="6"/>
      <c r="J1" s="6"/>
      <c r="K1" s="7"/>
      <c r="L1" s="7"/>
      <c r="M1" s="9"/>
    </row>
    <row r="2" customFormat="false" ht="15.75" hidden="false" customHeight="true" outlineLevel="0" collapsed="false">
      <c r="A2" s="10" t="s">
        <v>6</v>
      </c>
      <c r="B2" s="11" t="s">
        <v>1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</row>
    <row r="3" customFormat="false" ht="50.7" hidden="false" customHeight="true" outlineLevel="0" collapsed="false">
      <c r="A3" s="6" t="n">
        <v>1</v>
      </c>
      <c r="B3" s="6" t="s">
        <v>3</v>
      </c>
      <c r="C3" s="7" t="s">
        <v>18</v>
      </c>
      <c r="D3" s="7" t="s">
        <v>19</v>
      </c>
      <c r="E3" s="7" t="s">
        <v>20</v>
      </c>
      <c r="F3" s="7" t="s">
        <v>21</v>
      </c>
      <c r="G3" s="12"/>
      <c r="H3" s="13"/>
      <c r="I3" s="8" t="s">
        <v>22</v>
      </c>
      <c r="J3" s="8" t="n">
        <v>200</v>
      </c>
      <c r="K3" s="7" t="s">
        <v>23</v>
      </c>
      <c r="L3" s="7" t="s">
        <v>24</v>
      </c>
      <c r="M3" s="7"/>
    </row>
    <row r="4" customFormat="false" ht="58.95" hidden="false" customHeight="true" outlineLevel="0" collapsed="false">
      <c r="A4" s="6" t="n">
        <v>2</v>
      </c>
      <c r="B4" s="6"/>
      <c r="C4" s="7"/>
      <c r="D4" s="7" t="s">
        <v>25</v>
      </c>
      <c r="E4" s="7" t="s">
        <v>20</v>
      </c>
      <c r="F4" s="7" t="s">
        <v>21</v>
      </c>
      <c r="G4" s="12"/>
      <c r="H4" s="13"/>
      <c r="I4" s="8" t="s">
        <v>22</v>
      </c>
      <c r="J4" s="8" t="n">
        <v>200</v>
      </c>
      <c r="K4" s="7" t="s">
        <v>26</v>
      </c>
      <c r="L4" s="7" t="s">
        <v>24</v>
      </c>
      <c r="M4" s="7"/>
    </row>
    <row r="5" customFormat="false" ht="237.3" hidden="false" customHeight="true" outlineLevel="0" collapsed="false">
      <c r="A5" s="6" t="n">
        <v>3</v>
      </c>
      <c r="B5" s="6" t="s">
        <v>3</v>
      </c>
      <c r="C5" s="12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13"/>
      <c r="I5" s="8" t="s">
        <v>32</v>
      </c>
      <c r="J5" s="8" t="n">
        <v>200</v>
      </c>
      <c r="K5" s="7" t="s">
        <v>33</v>
      </c>
      <c r="L5" s="7" t="s">
        <v>34</v>
      </c>
      <c r="M5" s="7" t="s">
        <v>35</v>
      </c>
    </row>
    <row r="6" customFormat="false" ht="90.25" hidden="false" customHeight="true" outlineLevel="0" collapsed="false">
      <c r="A6" s="6" t="n">
        <v>4</v>
      </c>
      <c r="B6" s="6" t="s">
        <v>3</v>
      </c>
      <c r="C6" s="7" t="s">
        <v>36</v>
      </c>
      <c r="D6" s="14" t="s">
        <v>37</v>
      </c>
      <c r="E6" s="7" t="s">
        <v>29</v>
      </c>
      <c r="F6" s="7" t="s">
        <v>38</v>
      </c>
      <c r="G6" s="7" t="s">
        <v>39</v>
      </c>
      <c r="H6" s="13"/>
      <c r="I6" s="8" t="s">
        <v>40</v>
      </c>
      <c r="J6" s="8" t="n">
        <v>200</v>
      </c>
      <c r="K6" s="7" t="s">
        <v>33</v>
      </c>
      <c r="L6" s="7" t="s">
        <v>41</v>
      </c>
      <c r="M6" s="7" t="s">
        <v>42</v>
      </c>
    </row>
    <row r="7" customFormat="false" ht="15.75" hidden="false" customHeight="true" outlineLevel="0" collapsed="false">
      <c r="A7" s="5"/>
      <c r="B7" s="5"/>
      <c r="C7" s="14"/>
      <c r="D7" s="14"/>
      <c r="E7" s="15"/>
      <c r="F7" s="14"/>
      <c r="G7" s="15"/>
      <c r="H7" s="16"/>
      <c r="I7" s="17"/>
      <c r="J7" s="14"/>
      <c r="K7" s="14"/>
      <c r="L7" s="14"/>
      <c r="M7" s="14"/>
    </row>
  </sheetData>
  <dataValidations count="2">
    <dataValidation allowBlank="true" operator="between" prompt="Select Run Mode" showDropDown="false" showErrorMessage="false" showInputMessage="true" sqref="B3 B5:B6" type="list">
      <formula1>"Yes,No"</formula1>
      <formula2>0</formula2>
    </dataValidation>
    <dataValidation allowBlank="true" operator="between" showDropDown="false" showErrorMessage="false" showInputMessage="false" sqref="B1" type="list">
      <formula1>"https://maps.googleapis.com"</formula1>
      <formula2>0</formula2>
    </dataValidation>
  </dataValidations>
  <hyperlinks>
    <hyperlink ref="B1" r:id="rId1" display="https://maps.googleapi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