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<sst xmlns="http://schemas.openxmlformats.org/spreadsheetml/2006/main" uniqueCount="92">
  <si>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</si>
  <si>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</si>
  <si>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</si>
  <si>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</si>
  <si>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</si>
  <si>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</si>
  <si>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</si>
  <si>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Tamil Nadu August 2021, Energy Analytics Lab, IIT Kanpur, Kanpur, Accessed on: 14-Sep-2021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</si>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</sst>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87"/>
  <sheetViews>
    <sheetView tabSelected="0" workbookViewId="0" showGridLines="true" showRowColHeaders="1">
      <selection activeCell="A87" sqref="A87"/>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13451</v>
      </c>
      <c r="C2">
        <v>13384</v>
      </c>
    </row>
    <row r="3" spans="1:3">
      <c r="A3" t="s">
        <v>12</v>
      </c>
      <c r="B3">
        <v>13363</v>
      </c>
      <c r="C3">
        <v>13300</v>
      </c>
    </row>
    <row r="4" spans="1:3">
      <c r="A4" t="s">
        <v>13</v>
      </c>
      <c r="B4">
        <v>13275</v>
      </c>
      <c r="C4">
        <v>13204</v>
      </c>
    </row>
    <row r="5" spans="1:3">
      <c r="A5" t="s">
        <v>14</v>
      </c>
      <c r="B5">
        <v>13185</v>
      </c>
      <c r="C5">
        <v>13098</v>
      </c>
    </row>
    <row r="6" spans="1:3">
      <c r="A6" t="s">
        <v>15</v>
      </c>
      <c r="B6">
        <v>13092</v>
      </c>
      <c r="C6">
        <v>12991</v>
      </c>
    </row>
    <row r="7" spans="1:3">
      <c r="A7" t="s">
        <v>16</v>
      </c>
      <c r="B7">
        <v>12999</v>
      </c>
      <c r="C7">
        <v>12897</v>
      </c>
    </row>
    <row r="8" spans="1:3">
      <c r="A8" t="s">
        <v>17</v>
      </c>
      <c r="B8">
        <v>12912</v>
      </c>
      <c r="C8">
        <v>12815</v>
      </c>
    </row>
    <row r="9" spans="1:3">
      <c r="A9" t="s">
        <v>18</v>
      </c>
      <c r="B9">
        <v>12833</v>
      </c>
      <c r="C9">
        <v>12741</v>
      </c>
    </row>
    <row r="10" spans="1:3">
      <c r="A10" t="s">
        <v>19</v>
      </c>
      <c r="B10">
        <v>12768</v>
      </c>
      <c r="C10">
        <v>12674</v>
      </c>
    </row>
    <row r="11" spans="1:3">
      <c r="A11" t="s">
        <v>20</v>
      </c>
      <c r="B11">
        <v>12624</v>
      </c>
      <c r="C11">
        <v>12613</v>
      </c>
    </row>
    <row r="12" spans="1:3">
      <c r="A12" t="s">
        <v>21</v>
      </c>
      <c r="B12">
        <v>12400</v>
      </c>
      <c r="C12">
        <v>12552</v>
      </c>
    </row>
    <row r="13" spans="1:3">
      <c r="A13" t="s">
        <v>22</v>
      </c>
      <c r="B13">
        <v>12083</v>
      </c>
      <c r="C13">
        <v>12489</v>
      </c>
    </row>
    <row r="14" spans="1:3">
      <c r="A14" t="s">
        <v>23</v>
      </c>
      <c r="B14">
        <v>11950</v>
      </c>
      <c r="C14">
        <v>12428</v>
      </c>
    </row>
    <row r="15" spans="1:3">
      <c r="A15" t="s">
        <v>24</v>
      </c>
      <c r="B15">
        <v>11994</v>
      </c>
      <c r="C15">
        <v>12378</v>
      </c>
    </row>
    <row r="16" spans="1:3">
      <c r="A16" t="s">
        <v>25</v>
      </c>
      <c r="B16">
        <v>12226</v>
      </c>
      <c r="C16">
        <v>12342</v>
      </c>
    </row>
    <row r="17" spans="1:3">
      <c r="A17" t="s">
        <v>26</v>
      </c>
      <c r="B17">
        <v>12368</v>
      </c>
      <c r="C17">
        <v>12320</v>
      </c>
    </row>
    <row r="18" spans="1:3">
      <c r="A18" t="s">
        <v>27</v>
      </c>
      <c r="B18">
        <v>12428</v>
      </c>
      <c r="C18">
        <v>12312</v>
      </c>
    </row>
    <row r="19" spans="1:3">
      <c r="A19" t="s">
        <v>28</v>
      </c>
      <c r="B19">
        <v>12406</v>
      </c>
      <c r="C19">
        <v>12282</v>
      </c>
    </row>
    <row r="20" spans="1:3">
      <c r="A20" t="s">
        <v>29</v>
      </c>
      <c r="B20">
        <v>12396</v>
      </c>
      <c r="C20">
        <v>12228</v>
      </c>
    </row>
    <row r="21" spans="1:3">
      <c r="A21" t="s">
        <v>30</v>
      </c>
      <c r="B21">
        <v>12394</v>
      </c>
      <c r="C21">
        <v>12145</v>
      </c>
    </row>
    <row r="22" spans="1:3">
      <c r="A22" t="s">
        <v>31</v>
      </c>
      <c r="B22">
        <v>12397</v>
      </c>
      <c r="C22">
        <v>12135</v>
      </c>
    </row>
    <row r="23" spans="1:3">
      <c r="A23" t="s">
        <v>32</v>
      </c>
      <c r="B23">
        <v>12401</v>
      </c>
      <c r="C23">
        <v>12195</v>
      </c>
    </row>
    <row r="24" spans="1:3">
      <c r="A24" t="s">
        <v>33</v>
      </c>
      <c r="B24">
        <v>12404</v>
      </c>
      <c r="C24">
        <v>12330</v>
      </c>
    </row>
    <row r="25" spans="1:3">
      <c r="A25" t="s">
        <v>34</v>
      </c>
      <c r="B25">
        <v>12410</v>
      </c>
      <c r="C25">
        <v>12453</v>
      </c>
    </row>
    <row r="26" spans="1:3">
      <c r="A26" t="s">
        <v>35</v>
      </c>
      <c r="B26">
        <v>12436</v>
      </c>
      <c r="C26">
        <v>12587</v>
      </c>
    </row>
    <row r="27" spans="1:3">
      <c r="A27" t="s">
        <v>36</v>
      </c>
      <c r="B27">
        <v>12490</v>
      </c>
      <c r="C27">
        <v>12742</v>
      </c>
    </row>
    <row r="28" spans="1:3">
      <c r="A28" t="s">
        <v>37</v>
      </c>
      <c r="B28">
        <v>12580</v>
      </c>
      <c r="C28">
        <v>12945</v>
      </c>
    </row>
    <row r="29" spans="1:3">
      <c r="A29" t="s">
        <v>38</v>
      </c>
      <c r="B29">
        <v>12690</v>
      </c>
      <c r="C29">
        <v>13161</v>
      </c>
    </row>
    <row r="30" spans="1:3">
      <c r="A30" t="s">
        <v>39</v>
      </c>
      <c r="B30">
        <v>12821</v>
      </c>
      <c r="C30">
        <v>13369</v>
      </c>
    </row>
    <row r="31" spans="1:3">
      <c r="A31" t="s">
        <v>40</v>
      </c>
      <c r="B31">
        <v>12946</v>
      </c>
      <c r="C31">
        <v>13547</v>
      </c>
    </row>
    <row r="32" spans="1:3">
      <c r="A32" t="s">
        <v>41</v>
      </c>
      <c r="B32">
        <v>13063</v>
      </c>
      <c r="C32">
        <v>13692</v>
      </c>
    </row>
    <row r="33" spans="1:3">
      <c r="A33" t="s">
        <v>42</v>
      </c>
      <c r="B33">
        <v>13148</v>
      </c>
      <c r="C33">
        <v>13797</v>
      </c>
    </row>
    <row r="34" spans="1:3">
      <c r="A34" t="s">
        <v>43</v>
      </c>
      <c r="B34">
        <v>13209</v>
      </c>
      <c r="C34">
        <v>13803</v>
      </c>
    </row>
    <row r="35" spans="1:3">
      <c r="A35" t="s">
        <v>44</v>
      </c>
      <c r="B35">
        <v>13257</v>
      </c>
      <c r="C35">
        <v>13713</v>
      </c>
    </row>
    <row r="36" spans="1:3">
      <c r="A36" t="s">
        <v>45</v>
      </c>
      <c r="B36">
        <v>13282</v>
      </c>
      <c r="C36">
        <v>13546</v>
      </c>
    </row>
    <row r="37" spans="1:3">
      <c r="A37" t="s">
        <v>46</v>
      </c>
      <c r="B37">
        <v>13268</v>
      </c>
      <c r="C37">
        <v>13528</v>
      </c>
    </row>
    <row r="38" spans="1:3">
      <c r="A38" t="s">
        <v>47</v>
      </c>
      <c r="B38">
        <v>13225</v>
      </c>
      <c r="C38">
        <v>13698</v>
      </c>
    </row>
    <row r="39" spans="1:3">
      <c r="A39" t="s">
        <v>48</v>
      </c>
      <c r="B39">
        <v>13211</v>
      </c>
      <c r="C39">
        <v>14057</v>
      </c>
    </row>
    <row r="40" spans="1:3">
      <c r="A40" t="s">
        <v>49</v>
      </c>
      <c r="B40">
        <v>13276</v>
      </c>
      <c r="C40">
        <v>14384</v>
      </c>
    </row>
    <row r="41" spans="1:3">
      <c r="A41" t="s">
        <v>50</v>
      </c>
      <c r="B41">
        <v>13393</v>
      </c>
      <c r="C41">
        <v>14627</v>
      </c>
    </row>
    <row r="42" spans="1:3">
      <c r="A42" t="s">
        <v>51</v>
      </c>
      <c r="B42">
        <v>13506</v>
      </c>
      <c r="C42">
        <v>14763</v>
      </c>
    </row>
    <row r="43" spans="1:3">
      <c r="A43" t="s">
        <v>52</v>
      </c>
      <c r="B43">
        <v>13576</v>
      </c>
      <c r="C43">
        <v>14848</v>
      </c>
    </row>
    <row r="44" spans="1:3">
      <c r="A44" t="s">
        <v>53</v>
      </c>
      <c r="B44">
        <v>13615</v>
      </c>
      <c r="C44">
        <v>14895</v>
      </c>
    </row>
    <row r="45" spans="1:3">
      <c r="A45" t="s">
        <v>54</v>
      </c>
      <c r="B45">
        <v>13636</v>
      </c>
      <c r="C45">
        <v>14920</v>
      </c>
    </row>
    <row r="46" spans="1:3">
      <c r="A46" t="s">
        <v>55</v>
      </c>
      <c r="B46">
        <v>13647</v>
      </c>
      <c r="C46">
        <v>14936</v>
      </c>
    </row>
    <row r="47" spans="1:3">
      <c r="A47" t="s">
        <v>56</v>
      </c>
      <c r="B47">
        <v>13644</v>
      </c>
      <c r="C47">
        <v>14945</v>
      </c>
    </row>
    <row r="48" spans="1:3">
      <c r="A48" t="s">
        <v>57</v>
      </c>
      <c r="B48">
        <v>13641</v>
      </c>
      <c r="C48">
        <v>14950</v>
      </c>
    </row>
    <row r="49" spans="1:3">
      <c r="A49" t="s">
        <v>58</v>
      </c>
      <c r="B49">
        <v>13637</v>
      </c>
      <c r="C49">
        <v>14947</v>
      </c>
    </row>
    <row r="50" spans="1:3">
      <c r="A50" t="s">
        <v>59</v>
      </c>
      <c r="B50">
        <v>13636</v>
      </c>
      <c r="C50">
        <v>14907</v>
      </c>
    </row>
    <row r="51" spans="1:3">
      <c r="A51" t="s">
        <v>60</v>
      </c>
      <c r="B51">
        <v>13626</v>
      </c>
      <c r="C51">
        <v>14820</v>
      </c>
    </row>
    <row r="52" spans="1:3">
      <c r="A52" t="s">
        <v>61</v>
      </c>
      <c r="B52">
        <v>13601</v>
      </c>
      <c r="C52">
        <v>14679</v>
      </c>
    </row>
    <row r="53" spans="1:3">
      <c r="A53" t="s">
        <v>62</v>
      </c>
      <c r="B53">
        <v>13549</v>
      </c>
      <c r="C53">
        <v>14588</v>
      </c>
    </row>
    <row r="54" spans="1:3">
      <c r="A54" t="s">
        <v>63</v>
      </c>
      <c r="B54">
        <v>13480</v>
      </c>
      <c r="C54">
        <v>14517</v>
      </c>
    </row>
    <row r="55" spans="1:3">
      <c r="A55" t="s">
        <v>64</v>
      </c>
      <c r="B55">
        <v>13409</v>
      </c>
      <c r="C55">
        <v>14488</v>
      </c>
    </row>
    <row r="56" spans="1:3">
      <c r="A56" t="s">
        <v>65</v>
      </c>
      <c r="B56">
        <v>13353</v>
      </c>
      <c r="C56">
        <v>14408</v>
      </c>
    </row>
    <row r="57" spans="1:3">
      <c r="A57" t="s">
        <v>66</v>
      </c>
      <c r="B57">
        <v>13315</v>
      </c>
      <c r="C57">
        <v>14413</v>
      </c>
    </row>
    <row r="58" spans="1:3">
      <c r="A58" t="s">
        <v>67</v>
      </c>
      <c r="B58">
        <v>13291</v>
      </c>
      <c r="C58">
        <v>14488</v>
      </c>
    </row>
    <row r="59" spans="1:3">
      <c r="A59" t="s">
        <v>68</v>
      </c>
      <c r="B59">
        <v>13277</v>
      </c>
      <c r="C59">
        <v>14638</v>
      </c>
    </row>
    <row r="60" spans="1:3">
      <c r="A60" t="s">
        <v>69</v>
      </c>
      <c r="B60">
        <v>13261</v>
      </c>
      <c r="C60">
        <v>14714</v>
      </c>
    </row>
    <row r="61" spans="1:3">
      <c r="A61" t="s">
        <v>70</v>
      </c>
      <c r="B61">
        <v>13235</v>
      </c>
      <c r="C61">
        <v>14709</v>
      </c>
    </row>
    <row r="62" spans="1:3">
      <c r="A62" t="s">
        <v>71</v>
      </c>
      <c r="B62">
        <v>13183</v>
      </c>
      <c r="C62">
        <v>14634</v>
      </c>
    </row>
    <row r="63" spans="1:3">
      <c r="A63" t="s">
        <v>72</v>
      </c>
      <c r="B63">
        <v>13115</v>
      </c>
      <c r="C63">
        <v>14551</v>
      </c>
    </row>
    <row r="64" spans="1:3">
      <c r="A64" t="s">
        <v>73</v>
      </c>
      <c r="B64">
        <v>13036</v>
      </c>
      <c r="C64">
        <v>14477</v>
      </c>
    </row>
    <row r="65" spans="1:3">
      <c r="A65" t="s">
        <v>74</v>
      </c>
      <c r="B65">
        <v>12883</v>
      </c>
      <c r="C65">
        <v>14434</v>
      </c>
    </row>
    <row r="66" spans="1:3">
      <c r="A66" t="s">
        <v>75</v>
      </c>
      <c r="B66">
        <v>12663</v>
      </c>
      <c r="C66">
        <v>14425</v>
      </c>
    </row>
    <row r="67" spans="1:3">
      <c r="A67" t="s">
        <v>76</v>
      </c>
      <c r="B67">
        <v>12382</v>
      </c>
      <c r="C67">
        <v>14448</v>
      </c>
    </row>
    <row r="68" spans="1:3">
      <c r="A68" t="s">
        <v>77</v>
      </c>
      <c r="B68">
        <v>12282</v>
      </c>
      <c r="C68">
        <v>14481</v>
      </c>
    </row>
    <row r="69" spans="1:3">
      <c r="A69" t="s">
        <v>78</v>
      </c>
      <c r="B69">
        <v>12351</v>
      </c>
      <c r="C69">
        <v>14510</v>
      </c>
    </row>
    <row r="70" spans="1:3">
      <c r="A70" t="s">
        <v>79</v>
      </c>
      <c r="B70">
        <v>12587</v>
      </c>
      <c r="C70">
        <v>14519</v>
      </c>
    </row>
    <row r="71" spans="1:3">
      <c r="A71" t="s">
        <v>80</v>
      </c>
      <c r="B71">
        <v>12741</v>
      </c>
      <c r="C71">
        <v>14505</v>
      </c>
    </row>
    <row r="72" spans="1:3">
      <c r="A72" t="s">
        <v>81</v>
      </c>
      <c r="B72">
        <v>12820</v>
      </c>
      <c r="C72">
        <v>14474</v>
      </c>
    </row>
    <row r="73" spans="1:3">
      <c r="A73" t="s">
        <v>82</v>
      </c>
      <c r="B73">
        <v>12833</v>
      </c>
      <c r="C73">
        <v>14363</v>
      </c>
    </row>
    <row r="74" spans="1:3">
      <c r="A74" t="s">
        <v>83</v>
      </c>
      <c r="B74">
        <v>12879</v>
      </c>
      <c r="C74">
        <v>14208</v>
      </c>
    </row>
    <row r="75" spans="1:3">
      <c r="A75" t="s">
        <v>84</v>
      </c>
      <c r="B75">
        <v>12959</v>
      </c>
      <c r="C75">
        <v>14026</v>
      </c>
    </row>
    <row r="76" spans="1:3">
      <c r="A76" t="s">
        <v>85</v>
      </c>
      <c r="B76">
        <v>13055</v>
      </c>
      <c r="C76">
        <v>14055</v>
      </c>
    </row>
    <row r="77" spans="1:3">
      <c r="A77" t="s">
        <v>86</v>
      </c>
      <c r="B77">
        <v>13136</v>
      </c>
      <c r="C77">
        <v>14242</v>
      </c>
    </row>
    <row r="78" spans="1:3">
      <c r="A78" t="s">
        <v>87</v>
      </c>
      <c r="B78">
        <v>13185</v>
      </c>
      <c r="C78">
        <v>14546</v>
      </c>
    </row>
    <row r="79" spans="1:3">
      <c r="A79" t="s">
        <v>88</v>
      </c>
      <c r="B79">
        <v>13196</v>
      </c>
      <c r="C79">
        <v>14699</v>
      </c>
    </row>
    <row r="80" spans="1:3">
      <c r="A80" t="s">
        <v>89</v>
      </c>
      <c r="B80">
        <v>13188</v>
      </c>
      <c r="C80">
        <v>14741</v>
      </c>
    </row>
    <row r="81" spans="1:3">
      <c r="A81" t="s">
        <v>90</v>
      </c>
      <c r="B81">
        <v>13158</v>
      </c>
      <c r="C81">
        <v>14668</v>
      </c>
    </row>
    <row r="82" spans="1:3">
      <c r="A82" t="s">
        <v>91</v>
      </c>
      <c r="B82">
        <v>13103</v>
      </c>
      <c r="C82">
        <v>14572</v>
      </c>
    </row>
    <row r="84" spans="1:3">
      <c r="A84" s="20" t="s">
        <v>6</v>
      </c>
    </row>
    <row r="86" spans="1:3">
      <c r="A86" s="19" t="s">
        <v>7</v>
      </c>
    </row>
    <row r="87" spans="1:3">
      <c r="A87"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87"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2021-09-14T00:13:29+05:30</dcterms:created>
  <dcterms:modified xsi:type="dcterms:W3CDTF">2021-09-14T00:13:29+05:30</dcterms:modified>
  <dc:title>Untitled Spreadsheet</dc:title>
  <dc:description/>
  <dc:subject/>
  <cp:keywords/>
  <cp:category/>
</cp:coreProperties>
</file>