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 Projects\CompressorDecompressor\"/>
    </mc:Choice>
  </mc:AlternateContent>
  <bookViews>
    <workbookView xWindow="0" yWindow="0" windowWidth="28800" windowHeight="13545"/>
  </bookViews>
  <sheets>
    <sheet name="RMSValues - Copy" sheetId="1" r:id="rId1"/>
  </sheets>
  <calcPr calcId="0"/>
</workbook>
</file>

<file path=xl/sharedStrings.xml><?xml version="1.0" encoding="utf-8"?>
<sst xmlns="http://schemas.openxmlformats.org/spreadsheetml/2006/main" count="4" uniqueCount="4">
  <si>
    <t>Number Of Bits</t>
  </si>
  <si>
    <t>Rms Error Value</t>
  </si>
  <si>
    <t>File Size In Bytes</t>
  </si>
  <si>
    <t>Initial File Size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</si>
</sst>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1E92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  <a:r>
              <a:rPr lang="en-US" baseline="0"/>
              <a:t> Error Value VS File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'RMSValues - Copy'!$C$1</c:f>
              <c:strCache>
                <c:ptCount val="1"/>
                <c:pt idx="0">
                  <c:v>File Size In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'RMSValues - Copy'!$A$2:$A$13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cat>
          <c:val>
            <c:numRef>
              <c:f>'RMSValues - Copy'!$C$2:$C$13</c:f>
              <c:numCache>
                <c:formatCode>General</c:formatCode>
                <c:ptCount val="12"/>
                <c:pt idx="0">
                  <c:v>6720</c:v>
                </c:pt>
                <c:pt idx="1">
                  <c:v>8060</c:v>
                </c:pt>
                <c:pt idx="2">
                  <c:v>9400</c:v>
                </c:pt>
                <c:pt idx="3">
                  <c:v>10740</c:v>
                </c:pt>
                <c:pt idx="4">
                  <c:v>12078</c:v>
                </c:pt>
                <c:pt idx="5">
                  <c:v>13418</c:v>
                </c:pt>
                <c:pt idx="6">
                  <c:v>14758</c:v>
                </c:pt>
                <c:pt idx="7">
                  <c:v>16098</c:v>
                </c:pt>
                <c:pt idx="8">
                  <c:v>17436</c:v>
                </c:pt>
                <c:pt idx="9">
                  <c:v>18776</c:v>
                </c:pt>
                <c:pt idx="10">
                  <c:v>20116</c:v>
                </c:pt>
                <c:pt idx="11">
                  <c:v>21456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75064"/>
        <c:axId val="443174280"/>
      </c:lineChart>
      <c:lineChart>
        <c:grouping val="standard"/>
        <c:varyColors val="0"/>
        <c:ser>
          <c:idx val="0"/>
          <c:order val="0"/>
          <c:tx>
            <c:strRef>
              <c:f>'RMSValues - Copy'!$B$1</c:f>
              <c:strCache>
                <c:ptCount val="1"/>
                <c:pt idx="0">
                  <c:v>Rms Error 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'RMSValues - Copy'!$A$2:$A$13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cat>
          <c:val>
            <c:numRef>
              <c:f>'RMSValues - Copy'!$B$2:$B$13</c:f>
              <c:numCache>
                <c:formatCode>General</c:formatCode>
                <c:ptCount val="12"/>
                <c:pt idx="0">
                  <c:v>0.27862799999999999</c:v>
                </c:pt>
                <c:pt idx="1">
                  <c:v>0.13645699999999999</c:v>
                </c:pt>
                <c:pt idx="2">
                  <c:v>6.7589999999999997E-2</c:v>
                </c:pt>
                <c:pt idx="3">
                  <c:v>3.3732999999999999E-2</c:v>
                </c:pt>
                <c:pt idx="4">
                  <c:v>1.6733000000000001E-2</c:v>
                </c:pt>
                <c:pt idx="5">
                  <c:v>8.3750000000000005E-3</c:v>
                </c:pt>
                <c:pt idx="6">
                  <c:v>4.1739999999999998E-3</c:v>
                </c:pt>
                <c:pt idx="7">
                  <c:v>2.1080000000000001E-3</c:v>
                </c:pt>
                <c:pt idx="8">
                  <c:v>1.049E-3</c:v>
                </c:pt>
                <c:pt idx="9">
                  <c:v>5.2400000000000005E-4</c:v>
                </c:pt>
                <c:pt idx="10">
                  <c:v>2.6200000000000003E-4</c:v>
                </c:pt>
                <c:pt idx="11">
                  <c:v>1.3100000000000001E-4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78984"/>
        <c:axId val="443176240"/>
      </c:lineChart>
      <c:catAx>
        <c:axId val="44317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4280"/>
        <c:crosses val="autoZero"/>
        <c:auto val="1"/>
        <c:lblAlgn val="ctr"/>
        <c:lblOffset val="100"/>
        <c:noMultiLvlLbl val="0"/>
      </c:catAx>
      <c:valAx>
        <c:axId val="4431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5064"/>
        <c:crosses val="autoZero"/>
        <c:crossBetween val="between"/>
      </c:valAx>
      <c:valAx>
        <c:axId val="44317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78984"/>
        <c:crosses val="max"/>
        <c:crossBetween val="between"/>
      </c:valAx>
      <c:catAx>
        <c:axId val="4431789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31762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121920</xdr:rowOff>
    </xdr:from>
    <xdr:to>
      <xdr:col>13</xdr:col>
      <xdr:colOff>434340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3" totalsRowShown="0">
  <tableColumns count="3">
    <tableColumn id="1" name="Number Of Bits"/>
    <tableColumn id="2" name="Rms Error Value"/>
    <tableColumn id="3" name="File Size In Bytes" dataDxfId="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E2" totalsRowShown="0">
  <tableColumns count="1">
    <tableColumn id="1" name="Initial File Size In Bytes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2" sqref="C2:C13"/>
    </sheetView>
  </sheetViews>
  <sheetFormatPr defaultRowHeight="15" x14ac:dyDescent="0.25"/>
  <cols>
    <col min="1" max="1" width="15.28515625" customWidth="1"/>
    <col min="2" max="2" width="15.85546875" customWidth="1"/>
    <col min="3" max="3" width="14.7109375" bestFit="1" customWidth="1"/>
    <col min="5" max="5" width="21.140625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5</v>
      </c>
      <c r="B2">
        <v>0.27862799999999999</v>
      </c>
      <c r="C2">
        <v>6720</v>
      </c>
      <c r="E2" s="1">
        <v>286549</v>
      </c>
    </row>
    <row r="3" spans="1:5" x14ac:dyDescent="0.25">
      <c r="A3">
        <v>6</v>
      </c>
      <c r="B3">
        <v>0.13645699999999999</v>
      </c>
      <c r="C3">
        <v>8060</v>
      </c>
    </row>
    <row r="4" spans="1:5" x14ac:dyDescent="0.25">
      <c r="A4">
        <v>7</v>
      </c>
      <c r="B4">
        <v>6.7589999999999997E-2</v>
      </c>
      <c r="C4">
        <v>9400</v>
      </c>
    </row>
    <row r="5" spans="1:5" x14ac:dyDescent="0.25">
      <c r="A5">
        <v>8</v>
      </c>
      <c r="B5">
        <v>3.3732999999999999E-2</v>
      </c>
      <c r="C5">
        <v>10740</v>
      </c>
    </row>
    <row r="6" spans="1:5" x14ac:dyDescent="0.25">
      <c r="A6">
        <v>9</v>
      </c>
      <c r="B6">
        <v>1.6733000000000001E-2</v>
      </c>
      <c r="C6">
        <v>12078</v>
      </c>
    </row>
    <row r="7" spans="1:5" x14ac:dyDescent="0.25">
      <c r="A7">
        <v>10</v>
      </c>
      <c r="B7">
        <v>8.3750000000000005E-3</v>
      </c>
      <c r="C7">
        <v>13418</v>
      </c>
    </row>
    <row r="8" spans="1:5" x14ac:dyDescent="0.25">
      <c r="A8">
        <v>11</v>
      </c>
      <c r="B8">
        <v>4.1739999999999998E-3</v>
      </c>
      <c r="C8">
        <v>14758</v>
      </c>
    </row>
    <row r="9" spans="1:5" x14ac:dyDescent="0.25">
      <c r="A9">
        <v>12</v>
      </c>
      <c r="B9">
        <v>2.1080000000000001E-3</v>
      </c>
      <c r="C9">
        <v>16098</v>
      </c>
    </row>
    <row r="10" spans="1:5" x14ac:dyDescent="0.25">
      <c r="A10">
        <v>13</v>
      </c>
      <c r="B10">
        <v>1.049E-3</v>
      </c>
      <c r="C10">
        <v>17436</v>
      </c>
    </row>
    <row r="11" spans="1:5" x14ac:dyDescent="0.25">
      <c r="A11">
        <v>14</v>
      </c>
      <c r="B11">
        <v>5.2400000000000005E-4</v>
      </c>
      <c r="C11">
        <v>18776</v>
      </c>
    </row>
    <row r="12" spans="1:5" x14ac:dyDescent="0.25">
      <c r="A12">
        <v>15</v>
      </c>
      <c r="B12">
        <v>2.6200000000000003E-4</v>
      </c>
      <c r="C12">
        <v>20116</v>
      </c>
    </row>
    <row r="13" spans="1:5" x14ac:dyDescent="0.25">
      <c r="A13">
        <v>16</v>
      </c>
      <c r="B13">
        <v>1.3100000000000001E-4</v>
      </c>
      <c r="C13">
        <v>21456</v>
      </c>
    </row>
    <row r="42" spans="3:4" x14ac:dyDescent="0.25">
      <c r="C42" s="1"/>
      <c r="D42" s="1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RMSValues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Nishanth Sundharesan</dc:creator>
  <cp:lastModifiedBy>Nishanth Sundharesan</cp:lastModifiedBy>
  <dcterms:modified xsi:type="dcterms:W3CDTF">2016-12-24T22:06:12Z</dcterms:modified>
</cp:coreProperties>
</file>